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474ffa8ad476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b6f2123d7a544f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b6f2123d7a544f7" /><Relationship Type="http://schemas.openxmlformats.org/officeDocument/2006/relationships/styles" Target="/xl/styles.xml" Id="Rced43839e95e42d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bdd9195d5b74024" /><Relationship Type="http://schemas.openxmlformats.org/officeDocument/2006/relationships/image" Target="/xl/media/image.png" Id="R406366827a79480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bdd9195d5b7402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06366827a794802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87fb28e848c4bc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burger</x:v>
        <x:is>
          <x:t>BBQ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86" customHeight="1">
      <x:c r="A5" s="5" t="inlineStr">
        <x:v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v>
        <x:is>
          <x:t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2399541</x:v>
        <x:is>
          <x:t>2399541</x:t>
        </x:is>
      </x:c>
      <x:c r="B11" s="9" t="inlineStr">
        <x:v>Ølmarinerte Løkringer *(Gluten,Bygg gluten,Hvete gluten,Melk)</x:v>
        <x:is>
          <x:t>Ølmarinerte Løkringer *(Gluten,Bygg gluten,Hvete gluten,Melk)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Rødløk </x:v>
        <x:is>
          <x:t>Rødløk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 </x:v>
        <x:is>
          <x:t>Tomat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Till Haugen-Burger </x:v>
        <x:is>
          <x:t>Till Haugen-Burger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87fb28e848c4bc3"/>
</x:worksheet>
</file>