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30609da5ed4ab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e42ec6e02754ab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e42ec6e02754ab0" /><Relationship Type="http://schemas.openxmlformats.org/officeDocument/2006/relationships/styles" Target="/xl/styles.xml" Id="Re9cb7dbc34b4464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046eebf6d0f457a" /><Relationship Type="http://schemas.openxmlformats.org/officeDocument/2006/relationships/image" Target="/xl/media/image.png" Id="R2f9b853a67a2470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046eebf6d0f457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494" cy="380885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f9b853a67a24700" cstate="print"/>
        <a:srcRect/>
        <a:stretch>
          <a:fillRect/>
        </a:stretch>
      </xdr:blipFill>
      <xdr:spPr bwMode="auto">
        <a:xfrm>
          <a:off x="0" y="0"/>
          <a:ext cx="6346494" cy="380885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d3ecacdb0dc423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Alabama iced tea</x:v>
        <x:is>
          <x:t>Alabama iced tea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38" customHeight="1">
      <x:c r="A5" s="5" t="inlineStr">
        <x:v>Fremgangsmåte
Tilsett alle ingredienser i et longdrink glass eller «mason jar». Rør forsiktig om &amp; tilsett isbiter. Garneres med fersken eller limeskive
Husets iste –
Lady Grey møter Lime
Ingredienser
9 liter vann
50 poser Twinings Earl Grey tea
1 liter sukkerlake
1 liter lime kordial
2 liter søt fersken puré 
(Monin/Finest Call eller lignende)
Fremgangsmåte
Kok opp 2 liter vann. Tilsett teposene og la trekke i 3-4 min. Rør forsiktig om, jevnlig, tilsett resterende vann.
Tips: Sukkerlake 
For den perfekte sukkerlake, rør ut 1 kg sukker i 1 liter kokende vann til du ikke lenger kan se sukkerkrystaller. Kjøl ned &amp; server.</x:v>
        <x:is>
          <x:t>Fremgangsmåte
Tilsett alle ingredienser i et longdrink glass eller «mason jar». Rør forsiktig om &amp; tilsett isbiter. Garneres med fersken eller limeskive
Husets iste –
Lady Grey møter Lime
Ingredienser
9 liter vann
50 poser Twinings Earl Grey tea
1 liter sukkerlake
1 liter lime kordial
2 liter søt fersken puré 
(Monin/Finest Call eller lignende)
Fremgangsmåte
Kok opp 2 liter vann. Tilsett teposene og la trekke i 3-4 min. Rør forsiktig om, jevnlig, tilsett resterende vann.
Tips: Sukkerlake 
For den perfekte sukkerlake, rør ut 1 kg sukker i 1 liter kokende vann til du ikke lenger kan se sukkerkrystaller. Kjøl ned &amp;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Husets iste </x:v>
        <x:is>
          <x:t>Husets iste </x:t>
        </x:is>
      </x:c>
      <x:c r="C8" s="0" t="n">
        <x:v>12</x:v>
      </x:c>
      <x:c r="D8" s="0" t="inlineStr">
        <x:v>cl</x:v>
        <x:is>
          <x:t>cl</x:t>
        </x:is>
      </x:c>
      <x:c r="E8" s="4" t="n">
        <x:f>PRODUCT(B6,C8)</x:f>
        <x:v>0</x:v>
      </x:c>
      <x:c r="F8" s="0" t="inlineStr">
        <x:v>cl</x:v>
        <x:is>
          <x:t>cl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6101109</x:v>
        <x:is>
          <x:t>6101109</x:t>
        </x:is>
      </x:c>
      <x:c r="B9" s="9" t="inlineStr">
        <x:v>Sitronjuice 1 liter *(Svoveldioksid eller sulfitter)</x:v>
        <x:is>
          <x:t>Sitronjuice 1 liter *(Svoveldioksid eller sulfitter)</x:t>
        </x:is>
      </x:c>
      <x:c r="C9" s="0" t="n">
        <x:v>2</x:v>
      </x:c>
      <x:c r="D9" s="0" t="inlineStr">
        <x:v>cl</x:v>
        <x:is>
          <x:t>cl</x:t>
        </x:is>
      </x:c>
      <x:c r="E9" s="4" t="n">
        <x:f>PRODUCT(B6,C9)</x:f>
        <x:v>0</x:v>
      </x:c>
      <x:c r="F9" s="0" t="inlineStr">
        <x:v>cl</x:v>
        <x:is>
          <x:t>cl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2</x:v>
      </x:c>
      <x:c r="D10" s="0" t="inlineStr">
        <x:v>cl</x:v>
        <x:is>
          <x:t>cl</x:t>
        </x:is>
      </x:c>
      <x:c r="E10" s="4" t="n">
        <x:f>PRODUCT(B6,C10)</x:f>
        <x:v>0</x:v>
      </x:c>
      <x:c r="F10" s="0" t="inlineStr">
        <x:v>cl</x:v>
        <x:is>
          <x:t>cl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Pink gin </x:v>
        <x:is>
          <x:t>Pink gin </x:t>
        </x:is>
      </x:c>
      <x:c r="C11" s="0" t="n">
        <x:v>4</x:v>
      </x:c>
      <x:c r="D11" s="0" t="inlineStr">
        <x:v>cl</x:v>
        <x:is>
          <x:t>cl</x:t>
        </x:is>
      </x:c>
      <x:c r="E11" s="4" t="n">
        <x:f>PRODUCT(B6,C11)</x:f>
        <x:v>0</x:v>
      </x:c>
      <x:c r="F11" s="0" t="inlineStr">
        <x:v>cl</x:v>
        <x:is>
          <x:t>cl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TIL HUSETS ISTE </x:v>
        <x:is>
          <x:t>TIL HUSETS ISTE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Twinings Earl Grey tea (100bg: EPD 4665055) </x:v>
        <x:is>
          <x:t>Twinings Earl Grey tea (100bg: EPD 4665055)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d3ecacdb0dc4236"/>
</x:worksheet>
</file>