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4f6b6d950f4ce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9ef5ce6318c486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9ef5ce6318c4860" /><Relationship Type="http://schemas.openxmlformats.org/officeDocument/2006/relationships/styles" Target="/xl/styles.xml" Id="R8d661267f8ae4dd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e09dc5f27144439" /><Relationship Type="http://schemas.openxmlformats.org/officeDocument/2006/relationships/image" Target="/xl/media/image2.jpg" Id="R3902bde81e8e4b6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e09dc5f2714443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197100" cy="21971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902bde81e8e4b6e" cstate="print"/>
        <a:srcRect/>
        <a:stretch>
          <a:fillRect/>
        </a:stretch>
      </xdr:blipFill>
      <xdr:spPr bwMode="auto">
        <a:xfrm>
          <a:off x="0" y="0"/>
          <a:ext cx="2197100" cy="21971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5f12ea2cf114b0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Vietnamesisk nudelsalat</x:v>
        <x:is>
          <x:t>Vietnamesisk nudelsalat</x:t>
        </x:is>
      </x:c>
    </x:row>
    <x:row r="3" ht="173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8" customHeight="1">
      <x:c r="A5" s="5" t="inlineStr">
        <x:v>Kok og avkjøl nudlene. Bland grønnsakene og kyllingen , miks egen dressing: litt Thai koriander, wokolje, hvitløk, vårløk, brunt sukker og soya saus. Kjøres med stavmikser  slik at den blir tykk - tilpass styrken etter eget ønske. La blandingen stå og marinere en times tid. Vend inn salat og nudlene. Dryss over hakket koriander og sprøløk.</x:v>
        <x:is>
          <x:t>Kok og avkjøl nudlene. Bland grønnsakene og kyllingen , miks egen dressing: litt Thai koriander, wokolje, hvitløk, vårløk, brunt sukker og soya saus. Kjøres med stavmikser  slik at den blir tykk - tilpass styrken etter eget ønske. La blandingen stå og marinere en times tid. Vend inn salat og nudlene. Dryss over hakket koriander og sprøløk.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Miehoen Risnudler </x:v>
        <x:is>
          <x:t>Miehoen Risnudler </x:t>
        </x:is>
      </x:c>
      <x:c r="C8" s="0" t="n">
        <x:v>0.030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Go-Tan Woksaus Thai Coriander </x:v>
        <x:is>
          <x:t>Go-Tan Woksaus Thai Coriander </x:t>
        </x:is>
      </x:c>
      <x:c r="C9" s="0" t="n">
        <x:v>0.02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0.08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Soyasaus Premium </x:v>
        <x:is>
          <x:t>Soyasaus Premium </x:t>
        </x:is>
      </x:c>
      <x:c r="C11" s="0" t="n">
        <x:v>0.01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Koriander/persille </x:v>
        <x:is>
          <x:t>Koriander/persille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Brunt sukkker </x:v>
        <x:is>
          <x:t>Brunt sukkker </x:t>
        </x:is>
      </x:c>
      <x:c r="C13" s="0" t="n">
        <x:v>20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Vårløk og rødløk finsnittet </x:v>
        <x:is>
          <x:t>Vårløk og rødløk finsnittet </x:t>
        </x:is>
      </x:c>
      <x:c r="C14" s="0" t="n">
        <x:v>15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 </x:v>
        <x:is>
          <x:t>Hvitløk </x:t>
        </x:is>
      </x:c>
      <x:c r="C15" s="0" t="n">
        <x:v>10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Wokgrønnsaker </x:v>
        <x:is>
          <x:t>Wokgrønnsaker </x:t>
        </x:is>
      </x:c>
      <x:c r="C16" s="0" t="n">
        <x:v>50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Salat kyllling </x:v>
        <x:is>
          <x:t>Salat kyllling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Hjertesalat </x:v>
        <x:is>
          <x:t>Hjertesalat </x:t>
        </x:is>
      </x:c>
      <x:c r="C18" s="0" t="n">
        <x:v>50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sprø løk </x:v>
        <x:is>
          <x:t>sprø løk </x:t>
        </x:is>
      </x:c>
      <x:c r="C19" s="0" t="n">
        <x:v>15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 </x:v>
        <x:is>
          <x:t>ingefær </x:t>
        </x:is>
      </x:c>
      <x:c r="C20" s="0" t="n">
        <x:v>10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5f12ea2cf114b0a"/>
</x:worksheet>
</file>