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46ef166b67450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e6e8b729c6946f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e6e8b729c6946fb" /><Relationship Type="http://schemas.openxmlformats.org/officeDocument/2006/relationships/styles" Target="/xl/styles.xml" Id="Re757c1fb694840e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d29ebab117841ca" /><Relationship Type="http://schemas.openxmlformats.org/officeDocument/2006/relationships/image" Target="/xl/media/image2.jpg" Id="R6f6b6afbe25f452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d29ebab117841c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197100" cy="21971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f6b6afbe25f4529" cstate="print"/>
        <a:srcRect/>
        <a:stretch>
          <a:fillRect/>
        </a:stretch>
      </xdr:blipFill>
      <xdr:spPr bwMode="auto">
        <a:xfrm>
          <a:off x="0" y="0"/>
          <a:ext cx="2197100" cy="21971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3e82d16867a432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nudelsalat</x:v>
        <x:is>
          <x:t>Vietnamesisk nudelsalat</x:t>
        </x:is>
      </x:c>
    </x:row>
    <x:row r="3" ht="173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8" customHeight="1">
      <x:c r="A5" s="5" t="inlineStr">
        <x:v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v>
        <x:is>
          <x:t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Miehoen Risnudler </x:v>
        <x:is>
          <x:t>Miehoen Risnudler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Go-Tan Woksaus Thai Coriander </x:v>
        <x:is>
          <x:t>Go-Tan Woksaus Thai Coriander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0.08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Soyasaus Premium </x:v>
        <x:is>
          <x:t>Soyasaus Premium </x:t>
        </x:is>
      </x:c>
      <x:c r="C11" s="0" t="n">
        <x:v>0.01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Koriander/persille </x:v>
        <x:is>
          <x:t>Koriander/persille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Brunt sukkker </x:v>
        <x:is>
          <x:t>Brunt sukkker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 og rødløk finsnittet </x:v>
        <x:is>
          <x:t>Vårløk og rødløk finsnittet </x:t>
        </x:is>
      </x:c>
      <x:c r="C14" s="0" t="n">
        <x:v>15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Wokgrønnsaker </x:v>
        <x:is>
          <x:t>Wokgrønnsaker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Salat kyllling </x:v>
        <x:is>
          <x:t>Salat kyllling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Hjertesalat </x:v>
        <x:is>
          <x:t>Hjertesalat </x:t>
        </x:is>
      </x:c>
      <x:c r="C18" s="0" t="n">
        <x:v>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sprø løk </x:v>
        <x:is>
          <x:t>sprø løk </x:t>
        </x:is>
      </x:c>
      <x:c r="C19" s="0" t="n">
        <x:v>15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</x:v>
        <x:is>
          <x:t>ingefær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3e82d16867a432d"/>
</x:worksheet>
</file>