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00f77a11644d9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5d65b87c237496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5d65b87c2374965" /><Relationship Type="http://schemas.openxmlformats.org/officeDocument/2006/relationships/styles" Target="/xl/styles.xml" Id="Rb0cf44f2baac49a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2e492c6a7b94856" /><Relationship Type="http://schemas.openxmlformats.org/officeDocument/2006/relationships/image" Target="/xl/media/image2.jpg" Id="Rcea20da152c5426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2e492c6a7b9485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197100" cy="21971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ea20da152c5426a" cstate="print"/>
        <a:srcRect/>
        <a:stretch>
          <a:fillRect/>
        </a:stretch>
      </xdr:blipFill>
      <xdr:spPr bwMode="auto">
        <a:xfrm>
          <a:off x="0" y="0"/>
          <a:ext cx="2197100" cy="21971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cca222e0c944e3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Vietnamesisk nudelsalat</x:v>
        <x:is>
          <x:t>Vietnamesisk nudelsalat</x:t>
        </x:is>
      </x:c>
    </x:row>
    <x:row r="3" ht="173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8" customHeight="1">
      <x:c r="A5" s="5" t="inlineStr">
        <x:v>Kok og avkjøl nudlene. Bland grønnsakene og kyllingen , miks egen dressing: litt Thai koriander, wokolje, hvitløk, vårløk, brunt sukker og soya saus. Kjøres med stavmikser  slik at den blir tykk - tilpass styrken etter eget ønske. La blandingen stå og marinere en times tid. Vend inn salat og nudlene. Dryss over hakket koriander og sprøløk.</x:v>
        <x:is>
          <x:t>Kok og avkjøl nudlene. Bland grønnsakene og kyllingen , miks egen dressing: litt Thai koriander, wokolje, hvitløk, vårløk, brunt sukker og soya saus. Kjøres med stavmikser  slik at den blir tykk - tilpass styrken etter eget ønske. La blandingen stå og marinere en times tid. Vend inn salat og nudlene. Dryss over hakket koriander og sprøløk.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Miehoen Risnudler </x:v>
        <x:is>
          <x:t>Miehoen Risnudler </x:t>
        </x:is>
      </x:c>
      <x:c r="C8" s="0" t="n">
        <x:v>0.030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Go-Tan Woksaus Thai Coriander </x:v>
        <x:is>
          <x:t>Go-Tan Woksaus Thai Coriander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0.08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Soyasaus Premium </x:v>
        <x:is>
          <x:t>Soyasaus Premium </x:t>
        </x:is>
      </x:c>
      <x:c r="C11" s="0" t="n">
        <x:v>0.01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Koriander/persille </x:v>
        <x:is>
          <x:t>Koriander/persille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Brunt sukkker </x:v>
        <x:is>
          <x:t>Brunt sukkker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Vårløk og rødløk finsnittet </x:v>
        <x:is>
          <x:t>Vårløk og rødløk finsnittet </x:t>
        </x:is>
      </x:c>
      <x:c r="C14" s="0" t="n">
        <x:v>15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Wokgrønnsaker </x:v>
        <x:is>
          <x:t>Wokgrønnsaker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Salat kyllling </x:v>
        <x:is>
          <x:t>Salat kyllling </x:t>
        </x:is>
      </x:c>
      <x:c r="C17" s="0" t="n">
        <x:v>30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Hjertesalat </x:v>
        <x:is>
          <x:t>Hjertesalat </x:t>
        </x:is>
      </x:c>
      <x:c r="C18" s="0" t="n">
        <x:v>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sprø løk </x:v>
        <x:is>
          <x:t>sprø løk </x:t>
        </x:is>
      </x:c>
      <x:c r="C19" s="0" t="n">
        <x:v>15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ingefær </x:v>
        <x:is>
          <x:t>ingefær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cca222e0c944e34"/>
</x:worksheet>
</file>