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f07ae35efe0445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69ae956944bc4f7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69ae956944bc4f71" /><Relationship Type="http://schemas.openxmlformats.org/officeDocument/2006/relationships/styles" Target="/xl/styles.xml" Id="R80b5c5f3c3904fd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5b2b05ad9ef4fb0" /><Relationship Type="http://schemas.openxmlformats.org/officeDocument/2006/relationships/image" Target="/xl/media/image2.jpg" Id="R7e5f4b7424f14fe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5b2b05ad9ef4fb0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401056" cy="3371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e5f4b7424f14fe1" cstate="print"/>
        <a:srcRect/>
        <a:stretch>
          <a:fillRect/>
        </a:stretch>
      </xdr:blipFill>
      <xdr:spPr bwMode="auto">
        <a:xfrm>
          <a:off x="0" y="0"/>
          <a:ext cx="5401056" cy="3371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b0dc553f01b409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Vegetar Pesto og mozarella</x:v>
        <x:is>
          <x:t>Vegetar Pesto og mozarella</x:t>
        </x:is>
      </x:c>
    </x:row>
    <x:row r="3" ht="265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Brødet smøres med et tynt lag pesto. Legg på ruccola, tomat og mozarella i skiver. Toppes med frisk basilikum og Balsamico Cream. 
</x:v>
        <x:is>
          <x:t>
Brødet smøres med et tynt lag pesto. Legg på ruccola, tomat og mozarella i skiver. Toppes med frisk basilikum og Balsamico Cream.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Laboratorio Tortellini Basilikumpesto </x:v>
        <x:is>
          <x:t>Laboratorio Tortellini Basilikumpesto 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2460061</x:v>
        <x:is>
          <x:t>2460061</x:t>
        </x:is>
      </x:c>
      <x:c r="B10" s="9" t="inlineStr">
        <x:v>Eddik Balsamicream *(Svoveldioksid eller sulfitter)</x:v>
        <x:is>
          <x:t>Eddik Balsamicream *(Svoveldioksid eller sulfitter)</x:t>
        </x:is>
      </x:c>
      <x:c r="C10" s="0" t="n">
        <x:v>5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3</x:v>
      </x:c>
      <x:c r="H10" s="0" t="n">
        <x:v>500.000000000000</x:v>
      </x:c>
      <x:c r="I10" s="0" t="inlineStr">
        <x:v>ml</x:v>
        <x:is>
          <x:t>ml</x:t>
        </x:is>
      </x:c>
      <x:c r="J10" s="0" t="inlineStr">
        <x:v>3x500ml</x:v>
        <x:is>
          <x:t>3x500ml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Ruccola </x:v>
        <x:is>
          <x:t>Ruccola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Mozarella, skiver </x:v>
        <x:is>
          <x:t>Mozarella, skiver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Frisk basilikum </x:v>
        <x:is>
          <x:t>Frisk basilikum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b0dc553f01b409c"/>
</x:worksheet>
</file>