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673a645e84242a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4bd4dc7c4134ec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4bd4dc7c4134ec4" /><Relationship Type="http://schemas.openxmlformats.org/officeDocument/2006/relationships/styles" Target="/xl/styles.xml" Id="Rf0f7919aed5c430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2c2ccc1167a4ad7" /><Relationship Type="http://schemas.openxmlformats.org/officeDocument/2006/relationships/image" Target="/xl/media/image2.jpg" Id="R3983d91e03884b7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2c2ccc1167a4ad7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401056" cy="328574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3983d91e03884b79" cstate="print"/>
        <a:srcRect/>
        <a:stretch>
          <a:fillRect/>
        </a:stretch>
      </xdr:blipFill>
      <xdr:spPr bwMode="auto">
        <a:xfrm>
          <a:off x="0" y="0"/>
          <a:ext cx="5401056" cy="328574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c15b7e09ac64c3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Vegetar Humus og grønnsaker</x:v>
        <x:is>
          <x:t>Vegetar Humus og grønnsaker</x:t>
        </x:is>
      </x:c>
    </x:row>
    <x:row r="3" ht="258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1" customHeight="1">
      <x:c r="A5" s="5" t="inlineStr">
        <x:v>
Lag humus: Kjør garbanzobønner, hvitløk, limesaft og olivenolje i mikseren. Paprika og rødløk røres lett med balsamico cream, og bakes i ovn ved 250 grader i 7-8 min. Smør et lag med humus på brødet. Legg på ruccola og bakte grønnsaker. Toppes med tomater. 
</x:v>
        <x:is>
          <x:t>
Lag humus: Kjør garbanzobønner, hvitløk, limesaft og olivenolje i mikseren. Paprika og rødløk røres lett med balsamico cream, og bakes i ovn ved 250 grader i 7-8 min. Smør et lag med humus på brødet. Legg på ruccola og bakte grønnsaker. Toppes med tomater.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El Paradiso Bønner Garbanzo </x:v>
        <x:is>
          <x:t>El Paradiso Bønner Garbanzo </x:t>
        </x:is>
      </x:c>
      <x:c r="C9" s="0" t="n">
        <x:v>0.05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2460061</x:v>
        <x:is>
          <x:t>2460061</x:t>
        </x:is>
      </x:c>
      <x:c r="B10" s="9" t="inlineStr">
        <x:v>Eddik Balsamicream *(Svoveldioksid eller sulfitter)</x:v>
        <x:is>
          <x:t>Eddik Balsamicream *(Svoveldioksid eller sulfitter)</x:t>
        </x:is>
      </x:c>
      <x:c r="C10" s="0" t="n">
        <x:v>5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3</x:v>
      </x:c>
      <x:c r="H10" s="0" t="n">
        <x:v>500.000000000000</x:v>
      </x:c>
      <x:c r="I10" s="0" t="inlineStr">
        <x:v>ml</x:v>
        <x:is>
          <x:t>ml</x:t>
        </x:is>
      </x:c>
      <x:c r="J10" s="0" t="inlineStr">
        <x:v>3x500ml</x:v>
        <x:is>
          <x:t>3x500ml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123208</x:v>
        <x:is>
          <x:t>123208</x:t>
        </x:is>
      </x:c>
      <x:c r="B11" s="9" t="inlineStr">
        <x:v>Extra virgin olivenolje </x:v>
        <x:is>
          <x:t>Extra virgin olivenolje </x:t>
        </x:is>
      </x:c>
      <x:c r="C11" s="0" t="n">
        <x:v>0.05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4</x:v>
      </x:c>
      <x:c r="H11" s="0" t="n">
        <x:v>3.000000000000</x:v>
      </x:c>
      <x:c r="I11" s="0" t="inlineStr">
        <x:v>l</x:v>
        <x:is>
          <x:t>l</x:t>
        </x:is>
      </x:c>
      <x:c r="J11" s="0" t="inlineStr">
        <x:v>4x3l</x:v>
        <x:is>
          <x:t>4x3l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Limejuice ReaLime </x:v>
        <x:is>
          <x:t>Limejuice ReaLime </x:t>
        </x:is>
      </x:c>
      <x:c r="C12" s="0" t="n">
        <x:v>0.02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Rødløk, ringer </x:v>
        <x:is>
          <x:t>Rødløk, ringer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Paprika, strimler </x:v>
        <x:is>
          <x:t>Paprika, strimler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</x:v>
        <x:is>
          <x:t>Hvitløk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Ruccola </x:v>
        <x:is>
          <x:t>Ruccola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c15b7e09ac64c3c"/>
</x:worksheet>
</file>