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7f5e661e437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53caa3802bb499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53caa3802bb4998" /><Relationship Type="http://schemas.openxmlformats.org/officeDocument/2006/relationships/styles" Target="/xl/styles.xml" Id="Rb08f4e8d7cec462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c7fc8778c124540" /><Relationship Type="http://schemas.openxmlformats.org/officeDocument/2006/relationships/image" Target="/xl/media/image2.jpg" Id="R17eb9dd60bb64fc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c7fc8778c12454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7eb9dd60bb64fcb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8664ac99020401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Thai Shrimp Lollipop med double dip</x:v>
        <x:is>
          <x:t>Thai Shrimp Lollipop med double dip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8" customHeight="1">
      <x:c r="A5" s="5" t="inlineStr">
        <x:v>Frityrstek Thai Shrimp lollipop ca 5 minutter fra frossen tilstand, halvparten av tiden om opptint.  Alternativt; stek dem i ovnen ca 10 minutter på 160 grader (fra frossen) eller 5 minutter på 190 grader (om opptint). Serveres med dip. Utmerket for take out!</x:v>
        <x:is>
          <x:t>Frityrstek Thai Shrimp lollipop ca 5 minutter fra frossen tilstand, halvparten av tiden om opptint.  Alternativt; stek dem i ovnen ca 10 minutter på 160 grader (fra frossen) eller 5 minutter på 190 grader (om opptint). Serveres med dip. Utmerket for take out!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2615334</x:v>
        <x:is>
          <x:t>2615334</x:t>
        </x:is>
      </x:c>
      <x:c r="B8" s="9" t="inlineStr">
        <x:v>Sweet Chili Dipp Sauce </x:v>
        <x:is>
          <x:t>Sweet Chili Dipp Sauce </x:t>
        </x:is>
      </x:c>
      <x:c r="C8" s="0" t="n">
        <x:v>0.02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/>
    <x:row r="10">
      <x:c r="A10" s="0" t="inlineStr">
        <x:v/>
        <x:is>
          <x:t/>
        </x:is>
      </x:c>
      <x:c r="B1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8664ac99020401e"/>
</x:worksheet>
</file>