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27ead64a845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9d5091e21314bf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9d5091e21314bfc" /><Relationship Type="http://schemas.openxmlformats.org/officeDocument/2006/relationships/styles" Target="/xl/styles.xml" Id="R321c8523b17f4be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a2c720553dc4b77" /><Relationship Type="http://schemas.openxmlformats.org/officeDocument/2006/relationships/image" Target="/xl/media/image2.jpg" Id="Rf49b4e77d5614dd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a2c720553dc4b7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49b4e77d5614dda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bbfa3b6cad24bb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Koriander wok med Scampi og/eller kylling</x:v>
        <x:is>
          <x:t>Thai Koriander wok med Scampi og/eller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v>
        <x:is>
          <x:t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Scampi spyd RPDTO 41/55 </x:v>
        <x:is>
          <x:t>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4262036</x:v>
        <x:is>
          <x:t>4262036</x:t>
        </x:is>
      </x:c>
      <x:c r="B10" s="9" t="inlineStr">
        <x:v>Sambal Oelek </x:v>
        <x:is>
          <x:t>Sambal Oelek </x:t>
        </x:is>
      </x:c>
      <x:c r="C10" s="0" t="n">
        <x:v>0.005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0.04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Woksaus Thai Coriander </x:v>
        <x:is>
          <x:t>Go-Tan Woksaus Thai Coriander </x:t>
        </x:is>
      </x:c>
      <x:c r="C12" s="0" t="n">
        <x:v>0.06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2625770</x:v>
        <x:is>
          <x:t>2625770</x:t>
        </x:is>
      </x:c>
      <x:c r="B13" s="9" t="inlineStr">
        <x:v>Kokosmelk Premium 75% </x:v>
        <x:is>
          <x:t>Kokosmelk Premium 75% </x:t>
        </x:is>
      </x:c>
      <x:c r="C13" s="0" t="n">
        <x:v>0.06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12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12x1l</x:v>
        <x:is>
          <x:t>12x1l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1129964</x:v>
        <x:is>
          <x:t>1129964</x:t>
        </x:is>
      </x:c>
      <x:c r="B14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4" s="0" t="n">
        <x:v>0.02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Purre </x:v>
        <x:is>
          <x:t>Purre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 </x:v>
        <x:is>
          <x:t>Kinakål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</x:v>
        <x:is>
          <x:t>Brokkoli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 </x:v>
        <x:is>
          <x:t>Gulrot </x:t>
        </x:is>
      </x:c>
      <x:c r="C18" s="0" t="n">
        <x:v>25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3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Ingefær, revet </x:v>
        <x:is>
          <x:t>Ingefær, revet </x:t>
        </x:is>
      </x:c>
      <x:c r="C20" s="0" t="n">
        <x:v>2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>1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Sesamfrø </x:v>
        <x:is>
          <x:t>Sesamfrø </x:t>
        </x:is>
      </x:c>
      <x:c r="C22" s="0" t="n">
        <x:v>3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bbfa3b6cad24bb7"/>
</x:worksheet>
</file>