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427c1169bed4ee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c1a67e9dda849b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c1a67e9dda849bd" /><Relationship Type="http://schemas.openxmlformats.org/officeDocument/2006/relationships/styles" Target="/xl/styles.xml" Id="Rfd832562b05b4ab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a5aebd402a74388" /><Relationship Type="http://schemas.openxmlformats.org/officeDocument/2006/relationships/image" Target="/xl/media/image2.jpg" Id="Rfd0488c5d716476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a5aebd402a7438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d0488c5d716476a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f2542da5e6d448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Tex-Mex Tortillla strips/chips med "full pakke"</x:v>
        <x:is>
          <x:t>Tex-Mex Tortillla strips/chips med "full pakke"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0" customHeight="1">
      <x:c r="A5" s="5" t="inlineStr">
        <x:v>Friter tortilla chips eller varm vanlige tortilla chips. Smak til med Cajun King Hickory-krydder. Sett Cheddarost i vannbad, varm opp tacokjøttet, hell av laken på mais og jalapenos. Før servering: Legg chips eller strips på tallerken, legg Peppadewsalsa og guacomole i skåler, legg øvrige ingredienser på chipsen. Toppes med frisk koriander.</x:v>
        <x:is>
          <x:t>Friter tortilla chips eller varm vanlige tortilla chips. Smak til med Cajun King Hickory-krydder. Sett Cheddarost i vannbad, varm opp tacokjøttet, hell av laken på mais og jalapenos. Før servering: Legg chips eller strips på tallerken, legg Peppadewsalsa og guacomole i skåler, legg øvrige ingredienser på chipsen. Toppes med frisk koriander.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1159003</x:v>
        <x:is>
          <x:t>1159003</x:t>
        </x:is>
      </x:c>
      <x:c r="B9" s="9" t="inlineStr">
        <x:v>Guacamole Western </x:v>
        <x:is>
          <x:t>Guacamole Western </x:t>
        </x:is>
      </x:c>
      <x:c r="C9" s="0" t="n">
        <x:v>40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12</x:v>
      </x:c>
      <x:c r="H9" s="0" t="n">
        <x:v>500.000000000000</x:v>
      </x:c>
      <x:c r="I9" s="0" t="inlineStr">
        <x:v>g</x:v>
        <x:is>
          <x:t>g</x:t>
        </x:is>
      </x:c>
      <x:c r="J9" s="0" t="inlineStr">
        <x:v>12x500g</x:v>
        <x:is>
          <x:t>12x500g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Koriander, frisk </x:v>
        <x:is>
          <x:t>Koriander, frisk </x:t>
        </x:is>
      </x:c>
      <x:c r="C10" s="0" t="n">
        <x:v>3.000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f2542da5e6d448f"/>
</x:worksheet>
</file>