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f090e77e34f6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421ba078d9d446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421ba078d9d4460" /><Relationship Type="http://schemas.openxmlformats.org/officeDocument/2006/relationships/styles" Target="/xl/styles.xml" Id="Re7051882e0714a8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6abcff3ea3e406e" /><Relationship Type="http://schemas.openxmlformats.org/officeDocument/2006/relationships/image" Target="/xl/media/image2.jpg" Id="R0dd6cd04d436493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6abcff3ea3e406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39232" cy="38088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dd6cd04d4364938" cstate="print"/>
        <a:srcRect/>
        <a:stretch>
          <a:fillRect/>
        </a:stretch>
      </xdr:blipFill>
      <xdr:spPr bwMode="auto">
        <a:xfrm>
          <a:off x="0" y="0"/>
          <a:ext cx="2539232" cy="38088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d55ee20cd43467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Sweet asian coleslaw</x:v>
        <x:is>
          <x:t>Sweet asian coleslaw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9" customHeight="1">
      <x:c r="A5" s="5" t="inlineStr">
        <x:v>Finsnitt hodekål eller kjøp ferdig kuttet. Bland med teriyakisaus, sesamfrø, sweet chili og limejuice. Dryss over hakket koriander før servering.</x:v>
        <x:is>
          <x:t>Finsnitt hodekål eller kjøp ferdig kuttet. Bland med teriyakisaus, sesamfrø, sweet chili og limejuice. Dryss over hakket koriander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Hodekål finsnittet, rød eller hvit </x:v>
        <x:is>
          <x:t>Hodekål finsnittet, rød eller hvit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1159847</x:v>
        <x:is>
          <x:t>1159847</x:t>
        </x:is>
      </x:c>
      <x:c r="B10" s="9" t="inlineStr">
        <x:v>Woksaus Teriyaki *(Gluten,Hvete gluten,Soya)</x:v>
        <x:is>
          <x:t>Woksaus Teriyaki *(Gluten,Hvete gluten,Soya)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</x:v>
        <x:is>
          <x:t>Lime </x:t>
        </x:is>
      </x:c>
      <x:c r="C11" s="0" t="n">
        <x:v>2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Koriander </x:v>
        <x:is>
          <x:t>Koriander </x:t>
        </x:is>
      </x:c>
      <x:c r="C12" s="0" t="n">
        <x:v>2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Sesamfrø </x:v>
        <x:is>
          <x:t>Sesamfrø </x:t>
        </x:is>
      </x:c>
      <x:c r="C13" s="0" t="n">
        <x:v>2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Chili sambal sauce </x:v>
        <x:is>
          <x:t>Chili sambal sauce 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d55ee20cd434670"/>
</x:worksheet>
</file>