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039259f847a4037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f24c700d51ab4259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f24c700d51ab4259" /><Relationship Type="http://schemas.openxmlformats.org/officeDocument/2006/relationships/styles" Target="/xl/styles.xml" Id="R771437bec9764580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2f68892eec3346fd" /><Relationship Type="http://schemas.openxmlformats.org/officeDocument/2006/relationships/image" Target="/xl/media/image2.jpg" Id="R4e03076819494dc5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2f68892eec3346fd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4520382" cy="3809802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4e03076819494dc5" cstate="print"/>
        <a:srcRect/>
        <a:stretch>
          <a:fillRect/>
        </a:stretch>
      </xdr:blipFill>
      <xdr:spPr bwMode="auto">
        <a:xfrm>
          <a:off x="0" y="0"/>
          <a:ext cx="4520382" cy="3809802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da248acae18d44a5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Spansk middelhavs-scampi</x:v>
        <x:is>
          <x:t>Spansk middelhavs-scampi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48" customHeight="1">
      <x:c r="A5" s="5" t="inlineStr">
        <x:v>
Scampi brunes lett. Brødet smøres med kryddersmør. Legg på scampi og blandet salat, toppes med champignon og olivensalat. 
</x:v>
        <x:is>
          <x:t>
Scampi brunes lett. Brødet smøres med kryddersmør. Legg på scampi og blandet salat, toppes med champignon og olivensalat.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Paradiso Champignon, hel krydderstekt </x:v>
        <x:is>
          <x:t>Paradiso Champignon, hel krydderstekt </x:t>
        </x:is>
      </x:c>
      <x:c r="C8" s="0" t="n">
        <x:v>0.01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1802313</x:v>
        <x:is>
          <x:t>1802313</x:t>
        </x:is>
      </x:c>
      <x:c r="B9" s="9" t="inlineStr">
        <x:v>Olivensalat *(Svoveldioksid eller sulfitter)</x:v>
        <x:is>
          <x:t>Olivensalat *(Svoveldioksid eller sulfitter)</x:t>
        </x:is>
      </x:c>
      <x:c r="C9" s="0" t="n">
        <x:v>0.01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4</x:v>
      </x:c>
      <x:c r="H9" s="0" t="n">
        <x:v>2.300000000000</x:v>
      </x:c>
      <x:c r="I9" s="0" t="inlineStr">
        <x:v>kg</x:v>
        <x:is>
          <x:t>kg</x:t>
        </x:is>
      </x:c>
      <x:c r="J9" s="0" t="inlineStr">
        <x:v>4x2.3kg</x:v>
        <x:is>
          <x:t>4x2.3kg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Kryddersmør </x:v>
        <x:is>
          <x:t>Kryddersmør </x:t>
        </x:is>
      </x:c>
      <x:c r="C10" s="0" t="n">
        <x:v>0.01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Black Tiger Scampispyd RPDTO 41/55 </x:v>
        <x:is>
          <x:t>Black Tiger Scampispyd RPDTO 41/55 </x:t>
        </x:is>
      </x:c>
      <x:c r="C11" s="0" t="n">
        <x:v>0.04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Blandet salat </x:v>
        <x:is>
          <x:t>Blandet salat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Brødvalg: Baguette, Focaccia eller rustikt brød </x:v>
        <x:is>
          <x:t>Brødvalg: Baguette, Focaccia eller rustikt brød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/>
    <x:row r="15">
      <x:c r="A15" s="0" t="inlineStr">
        <x:v/>
        <x:is>
          <x:t/>
        </x:is>
      </x:c>
      <x:c r="B15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da248acae18d44a5"/>
</x:worksheet>
</file>