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72ceca4194ee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0d80e083924c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0d80e083924c00" /><Relationship Type="http://schemas.openxmlformats.org/officeDocument/2006/relationships/styles" Target="/xl/styles.xml" Id="R92ed7866bd5a46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ec6ded8cc7444a" /><Relationship Type="http://schemas.openxmlformats.org/officeDocument/2006/relationships/image" Target="/xl/media/image2.jpg" Id="R381be8175df840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ec6ded8cc744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1be8175df8404b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2c989a001464c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Spaghetti med pesto Happy Buddha style</x:v>
        <x:is>
          <x:t>Spaghetti med pesto Happy Buddha style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Spaghetti tilberedes som anvist på pakken. Broccoli kokes / dampes. Mikse spagetti med pesto, toppes med broccoli og reven parmesan.
I New York er "Happy Buddha" en klassiker - asiatiskinspirert vegetarrett med grønne grønnsaker! </x:v>
        <x:is>
          <x:t>Spaghetti tilberedes som anvist på pakken. Broccoli kokes / dampes. Mikse spagetti med pesto, toppes med broccoli og reven parmesan.
I New York er "Happy Buddha" en klassiker - asiatiskinspirert vegetarrett med grønne grønnsaker!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2873818</x:v>
        <x:is>
          <x:t>2873818</x:t>
        </x:is>
      </x:c>
      <x:c r="B8" s="9" t="inlineStr">
        <x:v>Pesto Genovese *(Melk,Nøtter,Kasjunøtter)</x:v>
        <x:is>
          <x:t>Pesto Genovese *(Melk,Nøtter,Kasjunøtter)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Broccoli </x:v>
        <x:is>
          <x:t>Broccoli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 revet </x:v>
        <x:is>
          <x:t>Parmesan revet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2c989a001464c97"/>
</x:worksheet>
</file>