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ddf8717f41b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983f85773cf4b5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983f85773cf4b53" /><Relationship Type="http://schemas.openxmlformats.org/officeDocument/2006/relationships/styles" Target="/xl/styles.xml" Id="R943878923be74c3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e46c91988674ff6" /><Relationship Type="http://schemas.openxmlformats.org/officeDocument/2006/relationships/image" Target="/xl/media/image2.jpg" Id="Rcb3271d8a6fa4ef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e46c91988674ff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b3271d8a6fa4ef3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263e5c66266495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Spaghetti med pesto Happy Buddha style</x:v>
        <x:is>
          <x:t>Spaghetti med pesto Happy Buddha style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5" customHeight="1">
      <x:c r="A5" s="5" t="inlineStr">
        <x:v>Spaghetti tilberedes som anvist på pakken. Broccoli kokes / dampes. Mikse spagetti med pesto, toppes med broccoli og reven parmesan.
I New York er "Happy Buddha" en klassiker - asiatiskinspirert vegetarrett med grønne grønnsaker! </x:v>
        <x:is>
          <x:t>Spaghetti tilberedes som anvist på pakken. Broccoli kokes / dampes. Mikse spagetti med pesto, toppes med broccoli og reven parmesan.
I New York er "Happy Buddha" en klassiker - asiatiskinspirert vegetarrett med grønne grønnsaker!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2873818</x:v>
        <x:is>
          <x:t>2873818</x:t>
        </x:is>
      </x:c>
      <x:c r="B8" s="9" t="inlineStr">
        <x:v>Pesto Genovese *(Melk,Nøtter,Kasjunøtter)</x:v>
        <x:is>
          <x:t>Pesto Genovese *(Melk,Nøtter,Kasjunøtter)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1.000000000000</x:v>
      </x:c>
      <x:c r="I8" s="0" t="inlineStr">
        <x:v>kg</x:v>
        <x:is>
          <x:t>kg</x:t>
        </x:is>
      </x:c>
      <x:c r="J8" s="0" t="inlineStr">
        <x:v>4x1kg</x:v>
        <x:is>
          <x:t>4x1kg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Broccoli </x:v>
        <x:is>
          <x:t>Broccoli </x:t>
        </x:is>
      </x:c>
      <x:c r="C9" s="0" t="n">
        <x:v>0.06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Parmesan revet </x:v>
        <x:is>
          <x:t>Parmesan revet </x:t>
        </x:is>
      </x:c>
      <x:c r="C10" s="0" t="n">
        <x:v>0.01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263e5c66266495c"/>
</x:worksheet>
</file>