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6df45cdc0434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982b7a64a0148e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982b7a64a0148e6" /><Relationship Type="http://schemas.openxmlformats.org/officeDocument/2006/relationships/styles" Target="/xl/styles.xml" Id="R5eebd75f6c1c492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5d6c4df44604730" /><Relationship Type="http://schemas.openxmlformats.org/officeDocument/2006/relationships/image" Target="/xl/media/image2.jpg" Id="R190cc9adc13640f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5d6c4df4460473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90cc9adc13640fd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8c8a052ae85488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tempura reker</x:v>
        <x:is>
          <x:t>Soyanudler med tempura reker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1" customHeight="1">
      <x:c r="A5" s="5" t="inlineStr">
        <x:v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v>
        <x:is>
          <x:t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Scampi Tempura Butterfly 4X1 Kg Paradiso </x:v>
        <x:is>
          <x:t>Scampi Tempura Butterfly 4X1 Kg Paradiso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2030468</x:v>
        <x:is>
          <x:t>2030468</x:t>
        </x:is>
      </x:c>
      <x:c r="B12" s="9" t="inlineStr">
        <x:v>Rapsolje </x:v>
        <x:is>
          <x:t>Rapsolje </x:t>
        </x:is>
      </x:c>
      <x:c r="C12" s="0" t="n">
        <x:v>0.25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</x:v>
      </x:c>
      <x:c r="H12" s="0" t="n">
        <x:v>10.000000000000</x:v>
      </x:c>
      <x:c r="I12" s="0" t="inlineStr">
        <x:v>l</x:v>
        <x:is>
          <x:t>l</x:t>
        </x:is>
      </x:c>
      <x:c r="J12" s="0" t="inlineStr">
        <x:v>1x10l</x:v>
        <x:is>
          <x:t>1x10l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sitron </x:v>
        <x:is>
          <x:t>sitron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Chili sambal sauce </x:v>
        <x:is>
          <x:t>Chili sambal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8c8a052ae85488c"/>
</x:worksheet>
</file>