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61782d99c3f46f0" /></Relationships>
</file>

<file path=xl/workbook.xml><?xml version="1.0" encoding="utf-8"?>
<x:workbook xmlns:x="http://schemas.openxmlformats.org/spreadsheetml/2006/main">
  <x:fileVersion appName="App Name"/>
  <x:sheets>
    <x:sheet xmlns:r="http://schemas.openxmlformats.org/officeDocument/2006/relationships" name="Oppskrift" sheetId="1" r:id="R5539aa6fd54a40f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539aa6fd54a40f1" /><Relationship Type="http://schemas.openxmlformats.org/officeDocument/2006/relationships/styles" Target="/xl/styles.xml" Id="Rd8c3edb189b44762" /></Relationships>
</file>

<file path=xl/drawings/_rels/drawing.xml.rels>&#65279;<?xml version="1.0" encoding="utf-8"?><Relationships xmlns="http://schemas.openxmlformats.org/package/2006/relationships"><Relationship Type="http://schemas.openxmlformats.org/officeDocument/2006/relationships/image" Target="/xl/media/image.jpg" Id="R0a4e4dcd62264bf5" /><Relationship Type="http://schemas.openxmlformats.org/officeDocument/2006/relationships/image" Target="/xl/media/image2.jpg" Id="R2f319f63de3c4ef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a4e4dcd62264bf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7618688" cy="3061080"/>
    <xdr:pic>
      <xdr:nvPicPr>
        <xdr:cNvPr id="1025" name="Picture 1" descr="polymathlogo"/>
        <xdr:cNvPicPr>
          <a:picLocks noChangeAspect="1" noChangeArrowheads="1"/>
        </xdr:cNvPicPr>
      </xdr:nvPicPr>
      <xdr:blipFill>
        <a:blip r:embed="R2f319f63de3c4ef1" cstate="print"/>
        <a:srcRect/>
        <a:stretch>
          <a:fillRect/>
        </a:stretch>
      </xdr:blipFill>
      <xdr:spPr bwMode="auto">
        <a:xfrm>
          <a:off x="0" y="0"/>
          <a:ext cx="7618688" cy="30610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20ef8bf52eb4d4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til buffet eller forrett (chirashizushi)</x:v>
        <x:is>
          <x:t>Scattered Sushi  til buffet eller forrett (chirashizushi)</x:t>
        </x:is>
      </x:c>
    </x:row>
    <x:row r="3" ht="241" customHeight="1">
      <x:c r="A3" s="3" t="inlineStr">
        <x:v/>
        <x:is>
          <x:t/>
        </x:is>
      </x:c>
    </x:row>
    <x:row r="4">
      <x:c r="A4" s="0" t="inlineStr">
        <x:v/>
        <x:is>
          <x:t/>
        </x:is>
      </x:c>
    </x:row>
    <x:row r="5" ht="169" customHeight="1">
      <x:c r="A5" s="5" t="inlineStr">
        <x:v>Kok ris etter beskrivelsen på pakken - tilsett eddik, salt og sukker og avkjøl til ca 40 grader, skjær opp din fisk og frityrstek tempurascampien og stek Scampi naturell i litt wokolje. Ta et hjertesalatblad i bunn på en 13 cm tallerken, legg på ris og topp med øvrige produkter etter eget øsnke - hell på rikelig med soya og litt sweet chilisaus. Legg på ingefær og wasabi om ønsket, ellers bruk gjerne litt frityrstekt purre som avslutning. Server soya og sweet chili som dip ved siden av. 
</x:v>
        <x:is>
          <x:t>Kok ris etter beskrivelsen på pakken - tilsett eddik, salt og sukker og avkjøl til ca 40 grader, skjær opp din fisk og frityrstek tempurascampien og stek Scampi naturell i litt wokolje. Ta et hjertesalatblad i bunn på en 13 cm tallerken, legg på ris og topp med øvrige produkter etter eget øsnke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20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0.01</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10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hjerte salat </x:v>
        <x:is>
          <x:t>hjerte salat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Laks av god kvalitet </x:v>
        <x:is>
          <x:t>Laks av god kvalitet </x:t>
        </x:is>
      </x:c>
      <x:c r="C19" s="0" t="n">
        <x:v>50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salt </x:v>
        <x:is>
          <x:t>salt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sukker </x:v>
        <x:is>
          <x:t>sukker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20ef8bf52eb4d40"/>
</x:worksheet>
</file>