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a83c39f6f4f5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f4b2a4656ef34b2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f4b2a4656ef34b25" /><Relationship Type="http://schemas.openxmlformats.org/officeDocument/2006/relationships/styles" Target="/xl/styles.xml" Id="Rb2e7879e54fe4e6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6d75ed27e8d04d03" /><Relationship Type="http://schemas.openxmlformats.org/officeDocument/2006/relationships/image" Target="/xl/media/image2.jpg" Id="Rb0c971fc517c4d8c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d75ed27e8d04d0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0c971fc517c4d8c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14dc6e3f80840c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Sashimi laks med Premium soyasaus</x:v>
        <x:is>
          <x:t>Sashimi laks med Premium soyasaus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6" customHeight="1">
      <x:c r="A5" s="5" t="inlineStr">
        <x:v>Skjær laks av høyeste kvalitet i tynne skiver og servere med Premium soyasaus og eventuelt Wasabi og ingefær.</x:v>
        <x:is>
          <x:t>Skjær laks av høyeste kvalitet i tynne skiver og servere med Premium soyasaus og eventuelt Wasabi og ingefær.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Laks av god kvalitet </x:v>
        <x:is>
          <x:t>Laks av god kvalitet </x:t>
        </x:is>
      </x:c>
      <x:c r="C8" s="0" t="n">
        <x:v>100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Soyasaus premium 6x1 liter Go Tan </x:v>
        <x:is>
          <x:t>Soyasaus premium 6x1 liter Go Tan </x:t>
        </x:is>
      </x:c>
      <x:c r="C9" s="0" t="n">
        <x:v>0.05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2929552</x:v>
        <x:is>
          <x:t>2929552</x:t>
        </x:is>
      </x:c>
      <x:c r="B10" s="9" t="inlineStr">
        <x:v>Wasabi Original Paste *(Sennep,kan inneholde spor av Nøtter,Hasselnøtter,Peanøtter)</x:v>
        <x:is>
          <x:t>Wasabi Original Paste *(Sennep,kan inneholde spor av Nøtter,Hasselnøtter,Peanøtter)</x:t>
        </x:is>
      </x:c>
      <x:c r="C10" s="0" t="n">
        <x:v>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10</x:v>
      </x:c>
      <x:c r="H10" s="0" t="n">
        <x:v>45.000000000000</x:v>
      </x:c>
      <x:c r="I10" s="0" t="inlineStr">
        <x:v>g</x:v>
        <x:is>
          <x:t>g</x:t>
        </x:is>
      </x:c>
      <x:c r="J10" s="0" t="inlineStr">
        <x:v>10x45g</x:v>
        <x:is>
          <x:t>10x45g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2931616</x:v>
        <x:is>
          <x:t>2931616</x:t>
        </x:is>
      </x:c>
      <x:c r="B11" s="9" t="inlineStr">
        <x:v>Sushi Ingefær *(kan inneholde spor av Nøtter,Hasselnøtter,Peanøtter)</x:v>
        <x:is>
          <x:t>Sushi Ingefær *(kan inneholde spor av Nøtter,Hasselnøtter,Peanøtter)</x:t>
        </x:is>
      </x:c>
      <x:c r="C11" s="0" t="n">
        <x:v>40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6</x:v>
      </x:c>
      <x:c r="H11" s="0" t="n">
        <x:v>145.000000000000</x:v>
      </x:c>
      <x:c r="I11" s="0" t="inlineStr">
        <x:v>g</x:v>
        <x:is>
          <x:t>g</x:t>
        </x:is>
      </x:c>
      <x:c r="J11" s="0" t="inlineStr">
        <x:v>6x145g</x:v>
        <x:is>
          <x:t>6x145g</x:t>
        </x:is>
      </x:c>
      <x:c r="K11" s="4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14dc6e3f80840ce"/>
</x:worksheet>
</file>