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1b314902e45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0545c44ce60461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0545c44ce60461b" /><Relationship Type="http://schemas.openxmlformats.org/officeDocument/2006/relationships/styles" Target="/xl/styles.xml" Id="R9ec6c24b51b2403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f06e2477ff449d5" /><Relationship Type="http://schemas.openxmlformats.org/officeDocument/2006/relationships/image" Target="/xl/media/image2.jpg" Id="R10214305a8d44a7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f06e2477ff449d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0214305a8d44a76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f02bec5846642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Sashimi laks med Premium soyasaus</x:v>
        <x:is>
          <x:t>Sashimi laks med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Skjær laks av høyeste kvalitet i tynne skiver og servere med Premium soyasaus og eventuelt Wasabi og ingefær.</x:v>
        <x:is>
          <x:t>Skjær laks av høyeste kvalitet i tynne skiver og servere med Premium soyasaus og eventuelt Wasabi og ingefær.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Laks av god kvalitet </x:v>
        <x:is>
          <x:t>Laks av god kvalitet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2929552</x:v>
        <x:is>
          <x:t>2929552</x:t>
        </x:is>
      </x:c>
      <x:c r="B10" s="9" t="inlineStr">
        <x:v>Wasabi Original Paste *(Sennep,kan inneholde spor av Nøtter,Hasselnøtter,Peanøtter)</x:v>
        <x:is>
          <x:t>Wasabi Original Paste *(Sennep,kan inneholde spor av Nøtter,Hasselnøtter,Peanøtter)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2931616</x:v>
        <x:is>
          <x:t>2931616</x:t>
        </x:is>
      </x:c>
      <x:c r="B11" s="9" t="inlineStr">
        <x:v>Sushi Ingefær *(kan inneholde spor av Nøtter,Hasselnøtter,Peanøtter)</x:v>
        <x:is>
          <x:t>Sushi Ingefær *(kan inneholde spor av Nøtter,Hasselnøtter,Peanøtter)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145.000000000000</x:v>
      </x:c>
      <x:c r="I11" s="0" t="inlineStr">
        <x:v>g</x:v>
        <x:is>
          <x:t>g</x:t>
        </x:is>
      </x:c>
      <x:c r="J11" s="0" t="inlineStr">
        <x:v>6x145g</x:v>
        <x:is>
          <x:t>6x145g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f02bec5846642b7"/>
</x:worksheet>
</file>