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98582f14843d8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994273ee729440cb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94273ee729440cb" /><Relationship Type="http://schemas.openxmlformats.org/officeDocument/2006/relationships/styles" Target="/xl/styles.xml" Id="Rd9b482badd1f4be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a037b904fc044037" /><Relationship Type="http://schemas.openxmlformats.org/officeDocument/2006/relationships/image" Target="/xl/media/image2.jpg" Id="Rd890aaa507684158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037b904fc044037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50976" cy="38090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d890aaa507684158" cstate="print"/>
        <a:srcRect/>
        <a:stretch>
          <a:fillRect/>
        </a:stretch>
      </xdr:blipFill>
      <xdr:spPr bwMode="auto">
        <a:xfrm>
          <a:off x="0" y="0"/>
          <a:ext cx="5750976" cy="38090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20d11030ea6b488f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Premium soyasaus smaksatt med eple og sitron</x:v>
        <x:is>
          <x:t>Premium soyasaus smaksatt med eple og sitron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34" customHeight="1">
      <x:c r="A5" s="5" t="inlineStr">
        <x:v>Denne sausen/marinaden passer til alle retter av fisk og skalldyr, i tillegg til lyst kjøtt som kalv og kylling.</x:v>
        <x:is>
          <x:t>Denne sausen/marinaden passer til alle retter av fisk og skalldyr, i tillegg til lyst kjøtt som kalv og kylling.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Soyasaus premium 6x1 liter Go Tan </x:v>
        <x:is>
          <x:t>Soyasaus premium 6x1 liter Go Tan </x:t>
        </x:is>
      </x:c>
      <x:c r="C8" s="0" t="n">
        <x:v>0.05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eple i skiver </x:v>
        <x:is>
          <x:t>eple i skiver </x:t>
        </x:is>
      </x:c>
      <x:c r="C9" s="0" t="n">
        <x:v>20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sitron i skiver </x:v>
        <x:is>
          <x:t>sitron i skiver </x:t>
        </x:is>
      </x:c>
      <x:c r="C10" s="0" t="n">
        <x:v>20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/>
    <x:row r="12">
      <x:c r="A12" s="0" t="inlineStr">
        <x:v/>
        <x:is>
          <x:t/>
        </x:is>
      </x:c>
      <x:c r="B1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20d11030ea6b488f"/>
</x:worksheet>
</file>