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2eea6970f4b1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a1b3c7bb1b74d9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a1b3c7bb1b74d9e" /><Relationship Type="http://schemas.openxmlformats.org/officeDocument/2006/relationships/styles" Target="/xl/styles.xml" Id="R4882933946bc4c5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0da9b09aecf4bbb" /><Relationship Type="http://schemas.openxmlformats.org/officeDocument/2006/relationships/image" Target="/xl/media/image2.jpg" Id="R38a2296c0f5a4d0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0da9b09aecf4bb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8a2296c0f5a4d06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b2ade8076f0443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Phad Thai med marinert kylling</x:v>
        <x:is>
          <x:t>Phad Thai med marinert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7" customHeight="1">
      <x:c r="A5" s="5" t="inlineStr">
        <x:v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v>
        <x:is>
          <x:t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Kyllingbryst eller -lår </x:v>
        <x:is>
          <x:t>Kyllingbryst eller -lår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Asiatisk Saté BBQ-marinade </x:v>
        <x:is>
          <x:t>Asiatisk Saté BBQ-marinade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Hvitløk, hakket </x:v>
        <x:is>
          <x:t>Hvitløk, hakket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Ingefær, hakket </x:v>
        <x:is>
          <x:t>Ingefær, hakket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0.005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Vårløk, grovkuttet </x:v>
        <x:is>
          <x:t>Vårløk, grovkuttet </x:t>
        </x:is>
      </x:c>
      <x:c r="C14" s="0" t="n">
        <x:v>0.02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Pak Choy </x:v>
        <x:is>
          <x:t>Pak Choy </x:t>
        </x:is>
      </x:c>
      <x:c r="C15" s="0" t="n">
        <x:v>0.04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Thailandsk persille eller broccoli </x:v>
        <x:is>
          <x:t>Thailandsk persille eller broccoli </x:t>
        </x:is>
      </x:c>
      <x:c r="C16" s="0" t="n">
        <x:v>0.04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Egg </x:v>
        <x:is>
          <x:t>Egg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Frisk koriander til pynt </x:v>
        <x:is>
          <x:t>Frisk koriander til pynt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Peanøtter til pynt </x:v>
        <x:is>
          <x:t>Peanøtter til pynt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b2ade8076f0443f"/>
</x:worksheet>
</file>