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6d62944600d452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f201e6a3a6e4fc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f201e6a3a6e4fc9" /><Relationship Type="http://schemas.openxmlformats.org/officeDocument/2006/relationships/styles" Target="/xl/styles.xml" Id="R313dce9e93c340c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280ca3c08e44abe" /><Relationship Type="http://schemas.openxmlformats.org/officeDocument/2006/relationships/image" Target="/xl/media/image2.jpg" Id="R04330330daca4d1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280ca3c08e44ab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4330330daca4d17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6182feb7be1749c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spelt- og fullkornstagliatelle med vegetarisk carbonarasaus</x:v>
        <x:is>
          <x:t>Økologisk spelt- og fullkornstagliatelle med vegetarisk carbonarasaus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96" customHeight="1">
      <x:c r="A5" s="5" t="inlineStr">
        <x:v>
    Kutt opp squash med mandolin eller lignende, i tynne strimler (Julienne). Mikse med mel, og sprøstek i panne, ovn eller frityr. 
    Mikse kremfløte, salt og pepper, eggeplomme og parmesan for hånd. 
    Smør og hvitløk i panne, stek noen minutter. Tilsett eggemiksen, medium varme. Varmes noen minutter. 
    Pastaen kokes i pastakoker eller kjele, med rikelig med vann. Ca 3 minutter. 
    Ha den nykokte pastaen i pannen sammen med sausen. Mikse inn sprøstekt squash. 
    Legg opp alt på tallerken, toppes med frisk basilikum og parmesan.    
</x:v>
        <x:is>
          <x:t>
    Kutt opp squash med mandolin eller lignende, i tynne strimler (Julienne). Mikse med mel, og sprøstek i panne, ovn eller frityr. 
    Mikse kremfløte, salt og pepper, eggeplomme og parmesan for hånd. 
    Smør og hvitløk i panne, stek noen minutter. Tilsett eggemiksen, medium varme. Varmes noen minutter. 
    Pastaen kokes i pastakoker eller kjele, med rikelig med vann. Ca 3 minutter. 
    Ha den nykokte pastaen i pannen sammen med sausen. Mikse inn sprøstekt squash. 
    Legg opp alt på tallerken, toppes med frisk basilikum og parmesan.   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Squash i tynne strimler </x:v>
        <x:is>
          <x:t>Squash i tynne strimler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Mel </x:v>
        <x:is>
          <x:t>Mel </x:t>
        </x:is>
      </x:c>
      <x:c r="C9" s="0" t="n">
        <x:v>3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Kremfløte </x:v>
        <x:is>
          <x:t>Kremfløte </x:t>
        </x:is>
      </x:c>
      <x:c r="C10" s="0" t="n">
        <x:v>0.05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Eggeplomme </x:v>
        <x:is>
          <x:t>Eggeplomme </x:t>
        </x:is>
      </x:c>
      <x:c r="C11" s="0" t="n">
        <x:v>0.03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Parmesan </x:v>
        <x:is>
          <x:t>Parmesan </x:t>
        </x:is>
      </x:c>
      <x:c r="C12" s="0" t="n">
        <x:v>0.025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Smør </x:v>
        <x:is>
          <x:t>Smør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Hvitløk </x:v>
        <x:is>
          <x:t>Hvitløk </x:t>
        </x:is>
      </x:c>
      <x:c r="C14" s="0" t="n">
        <x:v>3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Basilikum til pynt </x:v>
        <x:is>
          <x:t>Basilikum til pynt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6182feb7be1749c4"/>
</x:worksheet>
</file>