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4e370a8c6b44429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c3f82548446456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c3f825484464564" /><Relationship Type="http://schemas.openxmlformats.org/officeDocument/2006/relationships/styles" Target="/xl/styles.xml" Id="R0b3abb6936cf497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da73e9f31a940c2" /><Relationship Type="http://schemas.openxmlformats.org/officeDocument/2006/relationships/image" Target="/xl/media/image2.jpg" Id="R3e135cb25b88426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da73e9f31a940c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3e135cb25b884266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161a04e1c45143b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Økologisk, kremet spaghetti med laks</x:v>
        <x:is>
          <x:t>Økologisk, kremet spaghetti med laks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7" customHeight="1">
      <x:c r="A5" s="5" t="inlineStr">
        <x:v>
    Kok pasta som anvist 
    Tilbered laks etter ønske 
    Stek løk, hvitløk, gulrot og paprika i smør og olivenolje, ha i laks.   
    Hell over fløten, miks inn spaghettien 
    Pynt med parmesan, urter og kremet safran-balsamico 
</x:v>
        <x:is>
          <x:t>
    Kok pasta som anvist 
    Tilbered laks etter ønske 
    Stek løk, hvitløk, gulrot og paprika i smør og olivenolje, ha i laks.   
    Hell over fløten, miks inn spaghettien 
    Pynt med parmesan, urter og kremet safran-balsamico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økologisk spaghetti 5 kg </x:v>
        <x:is>
          <x:t>Paradiso økologisk spaghetti 5 kg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Løk, økologisk, hakket </x:v>
        <x:is>
          <x:t>Løk, økologisk, hakket </x:t>
        </x:is>
      </x:c>
      <x:c r="C9" s="0" t="n">
        <x:v>0.02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økologisk, hakket </x:v>
        <x:is>
          <x:t>Hvitløk, økologisk, hakket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Gulrot, økologisk, terninger </x:v>
        <x:is>
          <x:t>Gulrot, økologisk, terninger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Paprika, økologisk, terninger </x:v>
        <x:is>
          <x:t>Paprika, økologisk, terninger </x:t>
        </x:is>
      </x:c>
      <x:c r="C12" s="0" t="n">
        <x:v>0.04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Laks, økologisk, terninger </x:v>
        <x:is>
          <x:t>Laks, økologisk, terninger </x:t>
        </x:is>
      </x:c>
      <x:c r="C13" s="0" t="n">
        <x:v>0.04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Fløte, økologisk </x:v>
        <x:is>
          <x:t>Fløte, økologisk </x:t>
        </x:is>
      </x:c>
      <x:c r="C14" s="0" t="n">
        <x:v>0.05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Parmesan, økologisk, revet </x:v>
        <x:is>
          <x:t>Parmesan, økologisk, revet </x:t>
        </x:is>
      </x:c>
      <x:c r="C15" s="0" t="n">
        <x:v>5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Smør, økologisk </x:v>
        <x:is>
          <x:t>Smør, økologisk </x:t>
        </x:is>
      </x:c>
      <x:c r="C16" s="0" t="n">
        <x:v>0.02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161a04e1c45143b5"/>
</x:worksheet>
</file>