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aef65e7b924c4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27462073bae4d1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27462073bae4d1b" /><Relationship Type="http://schemas.openxmlformats.org/officeDocument/2006/relationships/styles" Target="/xl/styles.xml" Id="R10b7577d3f3a436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248e29eb95c4f60" /><Relationship Type="http://schemas.openxmlformats.org/officeDocument/2006/relationships/image" Target="/xl/media/image2.jpg" Id="R8fb520cb9ea445a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248e29eb95c4f6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fb520cb9ea445a4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f6d06a2d2cf4da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Nanbrød Mexican Fiesta</x:v>
        <x:is>
          <x:t>Nanbrød Mexican Fiesta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3" customHeight="1">
      <x:c r="A5" s="5" t="inlineStr">
        <x:v>Forstek nanbrødet på 180 grader noen få minutter, deles i to på langsiden nesten helt over, som på et pitabrød. Fylles med fyllet og serveres med tilbehør som sauser, chips, olivenolje eller ekstra pålegg. 
</x:v>
        <x:is>
          <x:t>Forstek nanbrødet på 180 grader noen få minutter, deles i to på langsiden nesten helt over, som på et pitabrød. Fylles med fyllet og serveres med tilbehør som sauser, chips, olivenolje eller ekstra pålegg.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Picante Saus 6x3kg El Paradiso </x:v>
        <x:is>
          <x:t>Picante Saus 6x3kg El Paradiso </x:t>
        </x:is>
      </x:c>
      <x:c r="C9" s="0" t="n">
        <x:v>0.30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Tacokjøtt stekt 5x2kg Haugen-Gruppen </x:v>
        <x:is>
          <x:t>Tacokjøtt stekt 5x2kg Haugen-Gruppen 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Guacamole Western Style 6x1,36kg </x:v>
        <x:is>
          <x:t>Guacamole Western Style 6x1,36kg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Tortilla Chips Chilli 12x500g. Mission </x:v>
        <x:is>
          <x:t>Tortilla Chips Chilli 12x500g. Mission </x:t>
        </x:is>
      </x:c>
      <x:c r="C12" s="0" t="n">
        <x:v>30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salat </x:v>
        <x:is>
          <x:t>salat </x:t>
        </x:is>
      </x:c>
      <x:c r="C13" s="0" t="n">
        <x:v>0.03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2286573</x:v>
        <x:is>
          <x:t>2286573</x:t>
        </x:is>
      </x:c>
      <x:c r="B14" s="9" t="inlineStr">
        <x:v>Semi-dried  Cherrytomater </x:v>
        <x:is>
          <x:t>Semi-dried  Cherrytomater </x:t>
        </x:is>
      </x:c>
      <x:c r="C14" s="0" t="n">
        <x:v>0.02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1.970000000000</x:v>
      </x:c>
      <x:c r="I14" s="0" t="inlineStr">
        <x:v>kg</x:v>
        <x:is>
          <x:t>kg</x:t>
        </x:is>
      </x:c>
      <x:c r="J14" s="0" t="inlineStr">
        <x:v>2x1.97kg</x:v>
        <x:is>
          <x:t>2x1.97kg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 </x:v>
        <x:is>
          <x:t>løk </x:t>
        </x:is>
      </x:c>
      <x:c r="C15" s="0" t="n">
        <x:v>10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f6d06a2d2cf4da5"/>
</x:worksheet>
</file>