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5d6e30b4148a5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c6d23a2cd1e45b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c6d23a2cd1e45b0" /><Relationship Type="http://schemas.openxmlformats.org/officeDocument/2006/relationships/styles" Target="/xl/styles.xml" Id="Rce28ca792b2c4a4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7cfa5bec7a4348cb" /><Relationship Type="http://schemas.openxmlformats.org/officeDocument/2006/relationships/image" Target="/xl/media/image2.jpg" Id="Rfc0393e57464434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cfa5bec7a4348c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1472" cy="380764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fc0393e574644343" cstate="print"/>
        <a:srcRect/>
        <a:stretch>
          <a:fillRect/>
        </a:stretch>
      </xdr:blipFill>
      <xdr:spPr bwMode="auto">
        <a:xfrm>
          <a:off x="0" y="0"/>
          <a:ext cx="5711472" cy="380764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8cb1f623bf3474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Mumbai chicken Chaat wrap</x:v>
        <x:is>
          <x:t>Mumbai chicken Chaat wrap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18" customHeight="1">
      <x:c r="A5" s="5" t="inlineStr">
        <x:v>Mariner kyllingen i Tandoripaste noen timer, eller gjerne over natten. Stekes deretter i ovn eller på grill. Quinoaen kokes etter beskrivelse på pakken og avkjøles. Tortillaen plasseres på flatt underlag. Miks jalfrezi-saus med quinoa, plasseres sammen med de andre ingrediensene på en "strek" fra "kl 9" til "kl 3" midt på tortilaen. Rull den stramt sammen og pakk den inn i wrapspapir, plastikk eller aluminiumsfolie. La den hvile noen timer og server den skråskjært på midten, rett i hånden eller på tallerken. Wrapsen kan varmes kjapt i salaminder eller i ovn på 200 grader noen minutter for å få en mer sprøstekt tortilla med kaldt innhold. Meget velsmakende kontrast!</x:v>
        <x:is>
          <x:t>Mariner kyllingen i Tandoripaste noen timer, eller gjerne over natten. Stekes deretter i ovn eller på grill. Quinoaen kokes etter beskrivelse på pakken og avkjøles. Tortillaen plasseres på flatt underlag. Miks jalfrezi-saus med quinoa, plasseres sammen med de andre ingrediensene på en "strek" fra "kl 9" til "kl 3" midt på tortilaen. Rull den stramt sammen og pakk den inn i wrapspapir, plastikk eller aluminiumsfolie. La den hvile noen timer og server den skråskjært på midten, rett i hånden eller på tallerken. Wrapsen kan varmes kjapt i salaminder eller i ovn på 200 grader noen minutter for å få en mer sprøstekt tortilla med kaldt innhold. Meget velsmakende kontrast!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2557122</x:v>
        <x:is>
          <x:t>2557122</x:t>
        </x:is>
      </x:c>
      <x:c r="B8" s="9" t="inlineStr">
        <x:v>Paprika Rød Grillet </x:v>
        <x:is>
          <x:t>Paprika Rød Grillet </x:t>
        </x:is>
      </x:c>
      <x:c r="C8" s="0" t="n">
        <x:v>0.03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6</x:v>
      </x:c>
      <x:c r="H8" s="0" t="n">
        <x:v>1.000000000000</x:v>
      </x:c>
      <x:c r="I8" s="0" t="inlineStr">
        <x:v>kg</x:v>
        <x:is>
          <x:t>kg</x:t>
        </x:is>
      </x:c>
      <x:c r="J8" s="0" t="inlineStr">
        <x:v>6x1kg</x:v>
        <x:is>
          <x:t>6x1kg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2461077</x:v>
        <x:is>
          <x:t>2461077</x:t>
        </x:is>
      </x:c>
      <x:c r="B9" s="9" t="inlineStr">
        <x:v>Quinoa Gourmand *(Gluten,Hvete gluten,kan inneholde spor av Egg,Lupiner,Melk,Selleri,Sennep,Sesamfrø,Soya)</x:v>
        <x:is>
          <x:t>Quinoa Gourmand *(Gluten,Hvete gluten,kan inneholde spor av Egg,Lupiner,Melk,Selleri,Sennep,Sesamfrø,Soya)</x:t>
        </x:is>
      </x:c>
      <x:c r="C9" s="0" t="n">
        <x:v>0.025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>6</x:v>
      </x:c>
      <x:c r="H9" s="0" t="n">
        <x:v>1.000000000000</x:v>
      </x:c>
      <x:c r="I9" s="0" t="inlineStr">
        <x:v>kg</x:v>
        <x:is>
          <x:t>kg</x:t>
        </x:is>
      </x:c>
      <x:c r="J9" s="0" t="inlineStr">
        <x:v>6x1kg</x:v>
        <x:is>
          <x:t>6x1kg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Spinat fersk og / eller gönn salat </x:v>
        <x:is>
          <x:t>Spinat fersk og / eller gönn salat </x:t>
        </x:is>
      </x:c>
      <x:c r="C10" s="0" t="n">
        <x:v>0.01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Kyllingbryst, i terninger </x:v>
        <x:is>
          <x:t>Kyllingbryst, i terninger </x:t>
        </x:is>
      </x:c>
      <x:c r="C11" s="0" t="n">
        <x:v>0.05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8cb1f623bf3474d"/>
</x:worksheet>
</file>