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049a0c56eb42a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c6d3ae1c88948c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c6d3ae1c88948cf" /><Relationship Type="http://schemas.openxmlformats.org/officeDocument/2006/relationships/styles" Target="/xl/styles.xml" Id="R59ae4f3efd2b4c2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fc7928da9a9442f" /><Relationship Type="http://schemas.openxmlformats.org/officeDocument/2006/relationships/image" Target="/xl/media/image2.jpg" Id="R0a5591d059c44a2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fc7928da9a9442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a5591d059c44a28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3c089d8d6d146d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Kylling og Scampi rød curry med Pad Thai-nudler</x:v>
        <x:is>
          <x:t>Kylling og Scampi rød curry med Pad Thai-nudler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4" customHeight="1">
      <x:c r="A5" s="5" t="inlineStr">
        <x:v>
    Nudlene bløtlegges 30-40 minutter i lunkent vann. 
    Wok på høy varme: Kylling, grønnsaker, og scampi til slutt. Skru av varmen, tilsett woksaus og nudlene og server. 
    Eventuelt kan det hele tilberedes i kombidamper. 
</x:v>
        <x:is>
          <x:t>
    Nudlene bløtlegges 30-40 minutter i lunkent vann. 
    Wok på høy varme: Kylling, grønnsaker, og scampi til slutt. Skru av varmen, tilsett woksaus og nudlene og server. 
    Eventuelt kan det hele tilberedes i kombidamper.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4593281</x:v>
        <x:is>
          <x:t>4593281</x:t>
        </x:is>
      </x:c>
      <x:c r="B8" s="9" t="inlineStr">
        <x:v>Risnudler Phad Thai </x:v>
        <x:is>
          <x:t>Risnudler Phad Thai </x:t>
        </x:is>
      </x:c>
      <x:c r="C8" s="0" t="n">
        <x:v>0.025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Kyllingfilet </x:v>
        <x:is>
          <x:t>Kyllingfilet 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Broccoli </x:v>
        <x:is>
          <x:t>Broccoli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Aspargestopper </x:v>
        <x:is>
          <x:t>Aspargestopper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Vårløk </x:v>
        <x:is>
          <x:t>Vårløk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 red curry-saus </x:v>
        <x:is>
          <x:t>Wok red curry-saus </x:t>
        </x:is>
      </x:c>
      <x:c r="C13" s="0" t="n">
        <x:v>0.04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3c089d8d6d146da"/>
</x:worksheet>
</file>