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86ee9022534f7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a762d3de194485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a762d3de194485e" /><Relationship Type="http://schemas.openxmlformats.org/officeDocument/2006/relationships/styles" Target="/xl/styles.xml" Id="R72de24b88bf94f9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bbabd9475bc4043" /><Relationship Type="http://schemas.openxmlformats.org/officeDocument/2006/relationships/image" Target="/xl/media/image2.jpg" Id="Ra941198d8baa4c6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bbabd9475bc404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941198d8baa4c69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5fc68bd1061471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søt yoghurt,  2 stk fiskespyd og mint</x:v>
        <x:is>
          <x:t>Krydret Couscous med grønnsaker, søt yoghurt,  2 stk fiskespyd og mint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2" customHeight="1">
      <x:c r="A5" s="5" t="inlineStr">
        <x:v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v>
        <x:is>
          <x:t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2557130</x:v>
        <x:is>
          <x:t>2557130</x:t>
        </x:is>
      </x:c>
      <x:c r="B11" s="9" t="inlineStr">
        <x:v>Artisjokk antipasta </x:v>
        <x:is>
          <x:t>Artisjokk antipasta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0.03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Fish stick sweet chili 2x1,5kg Salomon </x:v>
        <x:is>
          <x:t>Fish stick sweet chili 2x1,5kg Salomon </x:t>
        </x:is>
      </x:c>
      <x:c r="C13" s="0" t="n">
        <x:v>0.08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4200440</x:v>
        <x:is>
          <x:t>4200440</x:t>
        </x:is>
      </x:c>
      <x:c r="B14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14" s="0" t="n">
        <x:v>0.03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2</x:v>
      </x:c>
      <x:c r="H14" s="0" t="n">
        <x:v>2.900000000000</x:v>
      </x:c>
      <x:c r="I14" s="0" t="inlineStr">
        <x:v>kg</x:v>
        <x:is>
          <x:t>kg</x:t>
        </x:is>
      </x:c>
      <x:c r="J14" s="0" t="inlineStr">
        <x:v>2x2.9kg</x:v>
        <x:is>
          <x:t>2x2.9kg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mynteblader </x:v>
        <x:is>
          <x:t>mynteblader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gresk yoghurt </x:v>
        <x:is>
          <x:t>gresk yoghurt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5fc68bd1061471e"/>
</x:worksheet>
</file>