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ee0f97f23ab44c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76d8aaab0914c5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76d8aaab0914c54" /><Relationship Type="http://schemas.openxmlformats.org/officeDocument/2006/relationships/styles" Target="/xl/styles.xml" Id="R5c6d6f893c374f3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93b77ae440b4da8" /><Relationship Type="http://schemas.openxmlformats.org/officeDocument/2006/relationships/image" Target="/xl/media/image2.jpg" Id="Reee2a55dc160473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93b77ae440b4da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41392" cy="32004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ee2a55dc160473b" cstate="print"/>
        <a:srcRect/>
        <a:stretch>
          <a:fillRect/>
        </a:stretch>
      </xdr:blipFill>
      <xdr:spPr bwMode="auto">
        <a:xfrm>
          <a:off x="0" y="0"/>
          <a:ext cx="5041392" cy="32004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8a45cc224e948e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Kinesisk Kylling Hoi Sin</x:v>
        <x:is>
          <x:t>Kinesisk Kylling Hoi Sin</x:t>
        </x:is>
      </x:c>
    </x:row>
    <x:row r="3" ht="252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8" customHeight="1">
      <x:c r="A5" s="5" t="inlineStr">
        <x:v>
Kylling marineres i Hoi Sinsaus, og stekes lett. Smør brødet med et tynt lag Hoi Sinsaus, og topp deretter med alle de andre ingrediensene. </x:v>
        <x:is>
          <x:t>
Kylling marineres i Hoi Sinsaus, og stekes lett. Smør brødet med et tynt lag Hoi Sinsaus, og topp deretter med alle de andre ingrediensene.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2673820</x:v>
        <x:is>
          <x:t>2673820</x:t>
        </x:is>
      </x:c>
      <x:c r="B8" s="9" t="inlineStr">
        <x:v>Woksaus Hoisin *(Gluten,Hvete gluten,Sesamfrø,Soya)</x:v>
        <x:is>
          <x:t>Woksaus Hoisin *(Gluten,Hvete gluten,Sesamfrø,Soya)</x:t>
        </x:is>
      </x:c>
      <x:c r="C8" s="0" t="n">
        <x:v>0.01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Kylling i strimler </x:v>
        <x:is>
          <x:t>Kylling i strimler </x:t>
        </x:is>
      </x:c>
      <x:c r="C9" s="0" t="n">
        <x:v/>
      </x:c>
      <x:c r="D9" s="0" t="inlineStr">
        <x:v/>
        <x:is>
          <x:t/>
        </x:is>
      </x:c>
      <x:c r="E9" s="4" t="n">
        <x:f>PRODUCT(B6,C9)</x:f>
        <x:v>0</x:v>
      </x:c>
      <x:c r="F9" s="0" t="inlineStr">
        <x:v/>
        <x:is>
          <x:t/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Tomater i skiver </x:v>
        <x:is>
          <x:t>Tomater i skiver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Rødløk </x:v>
        <x:is>
          <x:t>Rødløk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Bønnespirer </x:v>
        <x:is>
          <x:t>Bønnespirer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Salat, blandet </x:v>
        <x:is>
          <x:t>Salat, blandet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Brødforslag: Baguett eller Sandwichbrød </x:v>
        <x:is>
          <x:t>Brødforslag: Baguett eller Sandwichbrød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8a45cc224e948ec"/>
</x:worksheet>
</file>