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0ef4f7c17104dd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d7e05150ca74b1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d7e05150ca74b11" /><Relationship Type="http://schemas.openxmlformats.org/officeDocument/2006/relationships/styles" Target="/xl/styles.xml" Id="Rad43612c3ae9452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b32c67e09ba47f5" /><Relationship Type="http://schemas.openxmlformats.org/officeDocument/2006/relationships/image" Target="/xl/media/image2.jpg" Id="R4c5f00a934734f2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b32c67e09ba47f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c5f00a934734f2b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d65d7f70eaa401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Key Lime Vanilje-parfait</x:v>
        <x:is>
          <x:t>Key Lime Vanilje-parfait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0" customHeight="1">
      <x:c r="A5" s="5" t="inlineStr">
        <x:v>
    Kok opp alt utenom eggeplommer. Ta av platen. 
    Pisk i eggeplommene. Fortsett å røre på lav varme til det tykner. 
    Ha i porsjonsformer. Frys ned. 
    Anrett som ønsket. For eksempel med bringebær, revet sjokolade, kremet hibiskus-balsamico og sitronmelisse.
</x:v>
        <x:is>
          <x:t>
    Kok opp alt utenom eggeplommer. Ta av platen. 
    Pisk i eggeplommene. Fortsett å røre på lav varme til det tykner. 
    Ha i porsjonsformer. Frys ned. 
    Anrett som ønsket. For eksempel med bringebær, revet sjokolade, kremet hibiskus-balsamico og sitronmelisse.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4575163</x:v>
        <x:is>
          <x:t>4575163</x:t>
        </x:is>
      </x:c>
      <x:c r="B8" s="9" t="inlineStr">
        <x:v>Kondensert Melk *(Melk)</x:v>
        <x:is>
          <x:t>Kondensert Melk *(Melk)</x:t>
        </x:is>
      </x:c>
      <x:c r="C8" s="0" t="n">
        <x:v>0.05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Kremfløte </x:v>
        <x:is>
          <x:t>Kremfløte 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496299</x:v>
        <x:is>
          <x:t>496299</x:t>
        </x:is>
      </x:c>
      <x:c r="B10" s="9" t="inlineStr">
        <x:v>Vaniljesukker </x:v>
        <x:is>
          <x:t>Vaniljesukker </x:t>
        </x:is>
      </x:c>
      <x:c r="C10" s="0" t="n">
        <x:v>0.005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Eggeplommer </x:v>
        <x:is>
          <x:t>Eggeplommer </x:t>
        </x:is>
      </x:c>
      <x:c r="C11" s="0" t="n">
        <x:v>2</x:v>
      </x:c>
      <x:c r="D11" s="0" t="inlineStr">
        <x:v>stk</x:v>
        <x:is>
          <x:t>stk</x:t>
        </x:is>
      </x:c>
      <x:c r="E11" s="4" t="n">
        <x:f>PRODUCT(B6,C11)</x:f>
        <x:v>0</x:v>
      </x:c>
      <x:c r="F11" s="0" t="inlineStr">
        <x:v>stk</x:v>
        <x:is>
          <x:t>stk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d65d7f70eaa401e"/>
</x:worksheet>
</file>