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1578586b44c1e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c61004205c747e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c61004205c747e1" /><Relationship Type="http://schemas.openxmlformats.org/officeDocument/2006/relationships/styles" Target="/xl/styles.xml" Id="R9609108301a942e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6b8a5889da9f4074" /><Relationship Type="http://schemas.openxmlformats.org/officeDocument/2006/relationships/image" Target="/xl/media/image2.jpg" Id="Rba272747b84c423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b8a5889da9f407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4050792" cy="2798064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a272747b84c4232" cstate="print"/>
        <a:srcRect/>
        <a:stretch>
          <a:fillRect/>
        </a:stretch>
      </xdr:blipFill>
      <xdr:spPr bwMode="auto">
        <a:xfrm>
          <a:off x="0" y="0"/>
          <a:ext cx="4050792" cy="2798064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90c0100f8154a8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Grønnsaksmiks Bollywood style</x:v>
        <x:is>
          <x:t>Grønnsaksmiks Bollywood style</x:t>
        </x:is>
      </x:c>
    </x:row>
    <x:row r="3" ht="22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47" customHeight="1">
      <x:c r="A5" s="5" t="inlineStr">
        <x:v>
﻿Fres løk, og hvitløk i oljen. Tilsett gulrot og potet, sammen med Curry Paste og sitronsaft. Hell på litt vann, og kok det hele i ca 20 minutter. Tilsett blomkål, semi dried tomater og brokkoli, og kok lett noen minutter til, til alt er ferdig. Smak til med kyllingfond og koriander. 
Tips: Kan serveres som en enkeltstående vegetarrett, eller som tilbehør til tandorriretter eller andre retter, med kylling, lam, sjømat eller grønnsaker.</x:v>
        <x:is>
          <x:t>
﻿Fres løk, og hvitløk i oljen. Tilsett gulrot og potet, sammen med Curry Paste og sitronsaft. Hell på litt vann, og kok det hele i ca 20 minutter. Tilsett blomkål, semi dried tomater og brokkoli, og kok lett noen minutter til, til alt er ferdig. Smak til med kyllingfond og koriander. 
Tips: Kan serveres som en enkeltstående vegetarrett, eller som tilbehør til tandorriretter eller andre retter, med kylling, lam, sjømat eller grønnsaker.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4199618</x:v>
        <x:is>
          <x:t>4199618</x:t>
        </x:is>
      </x:c>
      <x:c r="B8" s="9" t="inlineStr">
        <x:v>Curry Paste Mild *(Sennep,kan inneholde spor av Nøtter,Mandler,Peanøtter)</x:v>
        <x:is>
          <x:t>Curry Paste Mild *(Sennep,kan inneholde spor av Nøtter,Mandler,Peanøtter)</x:t>
        </x:is>
      </x:c>
      <x:c r="C8" s="0" t="n">
        <x:v>0.01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2</x:v>
      </x:c>
      <x:c r="H8" s="0" t="n">
        <x:v>2.300000000000</x:v>
      </x:c>
      <x:c r="I8" s="0" t="inlineStr">
        <x:v>kg</x:v>
        <x:is>
          <x:t>kg</x:t>
        </x:is>
      </x:c>
      <x:c r="J8" s="0" t="inlineStr">
        <x:v>2x2.3kg</x:v>
        <x:is>
          <x:t>2x2.3kg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964676</x:v>
        <x:is>
          <x:t>964676</x:t>
        </x:is>
      </x:c>
      <x:c r="B9" s="9" t="inlineStr">
        <x:v>Kyllingfond *(Selleri)</x:v>
        <x:is>
          <x:t>Kyllingfond *(Selleri)</x:t>
        </x:is>
      </x:c>
      <x:c r="C9" s="0" t="n">
        <x:v>0.002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590836</x:v>
        <x:is>
          <x:t>590836</x:t>
        </x:is>
      </x:c>
      <x:c r="B10" s="9" t="inlineStr">
        <x:v>Olivenolje </x:v>
        <x:is>
          <x:t>Olivenolje </x:t>
        </x:is>
      </x:c>
      <x:c r="C10" s="0" t="n">
        <x:v>0.001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4</x:v>
      </x:c>
      <x:c r="H10" s="0" t="n">
        <x:v>5.000000000000</x:v>
      </x:c>
      <x:c r="I10" s="0" t="inlineStr">
        <x:v>l</x:v>
        <x:is>
          <x:t>l</x:t>
        </x:is>
      </x:c>
      <x:c r="J10" s="0" t="inlineStr">
        <x:v>4x5l</x:v>
        <x:is>
          <x:t>4x5l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Paradiso Semi Dried Tomater </x:v>
        <x:is>
          <x:t>Paradiso Semi Dried Tomater </x:t>
        </x:is>
      </x:c>
      <x:c r="C11" s="0" t="n">
        <x:v>0.015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Realemon Sitronsaft </x:v>
        <x:is>
          <x:t>Realemon Sitronsaft </x:t>
        </x:is>
      </x:c>
      <x:c r="C12" s="0" t="n">
        <x:v>10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Hvitløk, hakket </x:v>
        <x:is>
          <x:t>Hvitløk, hakket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Løk, strimlet </x:v>
        <x:is>
          <x:t>Løk, strimlet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Gulrot, strimlet </x:v>
        <x:is>
          <x:t>Gulrot, strimlet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Poteter, skiver </x:v>
        <x:is>
          <x:t>Poteter, skiver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Vann </x:v>
        <x:is>
          <x:t>Vann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Blomkål, kuttet </x:v>
        <x:is>
          <x:t>Blomkål, kuttet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Brokkoli, kuttet </x:v>
        <x:is>
          <x:t>Brokkoli, kuttet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Koriander </x:v>
        <x:is>
          <x:t>Koriander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90c0100f8154a8d"/>
</x:worksheet>
</file>