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505918c31854df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6830a41a7314cb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6830a41a7314cbc" /><Relationship Type="http://schemas.openxmlformats.org/officeDocument/2006/relationships/styles" Target="/xl/styles.xml" Id="Rf19877eb99ed40f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f0b3276a7594cd1" /><Relationship Type="http://schemas.openxmlformats.org/officeDocument/2006/relationships/image" Target="/xl/media/image2.jpg" Id="Rd38201f4691c4a5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f0b3276a7594cd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38201f4691c4a5d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6435993443a74fed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Fristelser fra Nordsjøen servert med Fussili</x:v>
        <x:is>
          <x:t>Fristelser fra Nordsjøen servert med Fussili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8" customHeight="1">
      <x:c r="A5" s="5" t="inlineStr">
        <x:v>Scampi stekes i olivenolje og hvitløk. Tilsett tomatene. Pastaen dyppes noen sekunder i kokende vann. Tilsettes i pannen sammen med det andre. Fløte tilsettes, røres om og smakes til. Legges opp og toppes med parmesan.</x:v>
        <x:is>
          <x:t>Scampi stekes i olivenolje og hvitløk. Tilsett tomatene. Pastaen dyppes noen sekunder i kokende vann. Tilsettes i pannen sammen med det andre. Fløte tilsettes, røres om og smakes til. Legges opp og toppes med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2574218</x:v>
        <x:is>
          <x:t>2574218</x:t>
        </x:is>
      </x:c>
      <x:c r="B8" s="9" t="inlineStr">
        <x:v>Fussili Kokt Frossen *(Gluten,Hvete gluten,kan inneholde spor av Egg,Soya)</x:v>
        <x:is>
          <x:t>Fussili Kokt Frossen *(Gluten,Hvete gluten,kan inneholde spor av Egg,Soya)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2931467</x:v>
        <x:is>
          <x:t>2931467</x:t>
        </x:is>
      </x:c>
      <x:c r="B9" s="9" t="inlineStr">
        <x:v>Maispasta Fussili GF </x:v>
        <x:is>
          <x:t>Maispasta Fussili GF </x:t>
        </x:is>
      </x:c>
      <x:c r="C9" s="0" t="n">
        <x:v>0.15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5000.000000000000</x:v>
      </x:c>
      <x:c r="I9" s="0" t="inlineStr">
        <x:v>g</x:v>
        <x:is>
          <x:t>g</x:t>
        </x:is>
      </x:c>
      <x:c r="J9" s="0" t="inlineStr">
        <x:v>2x5000g</x:v>
        <x:is>
          <x:t>2x5000g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Black Tiger Scampispyd RPDTO 41/55 </x:v>
        <x:is>
          <x:t>Black Tiger Scampispyd RPDTO 41/55 </x:t>
        </x:is>
      </x:c>
      <x:c r="C10" s="0" t="n">
        <x:v>0.070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Paradiso Semitørkede gule tomater </x:v>
        <x:is>
          <x:t>Paradiso Semitørkede gule tomater </x:t>
        </x:is>
      </x:c>
      <x:c r="C11" s="0" t="n">
        <x:v>0.05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0.030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Parmesan </x:v>
        <x:is>
          <x:t>Parmesan </x:t>
        </x:is>
      </x:c>
      <x:c r="C14" s="0" t="n">
        <x:v>0.030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Hvitløk, hakket </x:v>
        <x:is>
          <x:t>Hvitløk, hakket </x:t>
        </x:is>
      </x:c>
      <x:c r="C15" s="0" t="n">
        <x:v>0.015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6435993443a74fed"/>
</x:worksheet>
</file>