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d4ead239cc4bd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43ecc059d01494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43ecc059d01494d" /><Relationship Type="http://schemas.openxmlformats.org/officeDocument/2006/relationships/styles" Target="/xl/styles.xml" Id="Rbbd96f0542cb457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df4128455ed447d2" /><Relationship Type="http://schemas.openxmlformats.org/officeDocument/2006/relationships/image" Target="/xl/media/image2.jpg" Id="Ra4b255d86eea433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df4128455ed447d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4b255d86eea433b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ebc06f5fd164d6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Fredagstaco next generation</x:v>
        <x:is>
          <x:t>Fredagstaco next generation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2" customHeight="1">
      <x:c r="A5" s="5" t="inlineStr">
        <x:v>
    Anvend to typer kjøtt. Pulled pork / chicken og / eller tacokjøtt og tacokjøtt kylling. Beregn totalt 240 gram kjøtt pr porsjon. Produser / varm opp separat. 
    Mini-kremmerhus varmes i 3 minutter 
    Legg opp dip i ulike skåler 
    Del opp tomatillos i fire og anrett retten som vist på bildet. 
    Punte med urter. 
</x:v>
        <x:is>
          <x:t>
    Anvend to typer kjøtt. Pulled pork / chicken og / eller tacokjøtt og tacokjøtt kylling. Beregn totalt 240 gram kjøtt pr porsjon. Produser / varm opp separat. 
    Mini-kremmerhus varmes i 3 minutter 
    Legg opp dip i ulike skåler 
    Del opp tomatillos i fire og anrett retten som vist på bildet. 
    Punte med urter.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Pulled pork </x:v>
        <x:is>
          <x:t>Pulled pork </x:t>
        </x:is>
      </x:c>
      <x:c r="C8" s="0" t="n">
        <x:v>0.12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Pulled chicken </x:v>
        <x:is>
          <x:t>Pulled chicken </x:t>
        </x:is>
      </x:c>
      <x:c r="C9" s="0" t="n">
        <x:v>0.12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Soltørket Paprika i strimler </x:v>
        <x:is>
          <x:t>Soltørket Paprika i strimler </x:t>
        </x:is>
      </x:c>
      <x:c r="C10" s="0" t="n">
        <x:v>0.1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Coleslaw </x:v>
        <x:is>
          <x:t>Coleslaw </x:t>
        </x:is>
      </x:c>
      <x:c r="C11" s="0" t="n">
        <x:v>0.05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4468724</x:v>
        <x:is>
          <x:t>4468724</x:t>
        </x:is>
      </x:c>
      <x:c r="B12" s="9" t="inlineStr">
        <x:v>Salsa Fresca </x:v>
        <x:is>
          <x:t>Salsa Fresca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2.800000000000</x:v>
      </x:c>
      <x:c r="I12" s="0" t="inlineStr">
        <x:v>kg</x:v>
        <x:is>
          <x:t>kg</x:t>
        </x:is>
      </x:c>
      <x:c r="J12" s="0" t="inlineStr">
        <x:v>6x2.8kg</x:v>
        <x:is>
          <x:t>6x2.8kg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Urter til pynt </x:v>
        <x:is>
          <x:t>Urter til pynt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ebc06f5fd164d6f"/>
</x:worksheet>
</file>