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92d5a032054c8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5e432f6038848a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5e432f6038848a5" /><Relationship Type="http://schemas.openxmlformats.org/officeDocument/2006/relationships/styles" Target="/xl/styles.xml" Id="R3d136451eac741a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2c3968636b943c7" /><Relationship Type="http://schemas.openxmlformats.org/officeDocument/2006/relationships/image" Target="/xl/media/image2.jpg" Id="R112c127ce51441d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2c3968636b943c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991100" cy="322897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12c127ce51441dd" cstate="print"/>
        <a:srcRect/>
        <a:stretch>
          <a:fillRect/>
        </a:stretch>
      </xdr:blipFill>
      <xdr:spPr bwMode="auto">
        <a:xfrm>
          <a:off x="0" y="0"/>
          <a:ext cx="4991100" cy="322897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04b8b05bbe14b3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Dulce de Leche med sprø kjeks og Tabasco Habanero-krem med espresso</x:v>
        <x:is>
          <x:t>Dulce de Leche med sprø kjeks og Tabasco Habanero-krem med espresso</x:t>
        </x:is>
      </x:c>
    </x:row>
    <x:row r="3" ht="25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67" customHeight="1">
      <x:c r="A5" s="5" t="inlineStr">
        <x:v>
    Plasser de uåpnede boksene med kondensert melk i en kjele eller i dampovn og kok hele boksen i 4 timer. La den avkjøles, deretter sett på kjøl. Åpne boksen og plasser inneholdet i en sprøytepose 
    Pisk fløte med vanilje, vaniljesukker, espessokaffe og TABASCO® Habanero. Plasser i sprøytepose 
    Knus kjeksen grovt 
    Bruk en mindre kopp eller annen liten skål med ca 4 cm høy kant. Sprøyte den kremede, kondenserte melken (Dulche de Leche) i bunnen, legg på den knuste kjeksen og avslutt med pisket krem. Dekorerer med bær 
Link til retten Twinings fire røde frukter-gele med vanilje
 </x:v>
        <x:is>
          <x:t>
    Plasser de uåpnede boksene med kondensert melk i en kjele eller i dampovn og kok hele boksen i 4 timer. La den avkjøles, deretter sett på kjøl. Åpne boksen og plasser inneholdet i en sprøytepose 
    Pisk fløte med vanilje, vaniljesukker, espessokaffe og TABASCO® Habanero. Plasser i sprøytepose 
    Knus kjeksen grovt 
    Bruk en mindre kopp eller annen liten skål med ca 4 cm høy kant. Sprøyte den kremede, kondenserte melken (Dulche de Leche) i bunnen, legg på den knuste kjeksen og avslutt med pisket krem. Dekorerer med bær 
Link til retten Twinings fire røde frukter-gele med vanilje
 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1269786</x:v>
        <x:is>
          <x:t>1269786</x:t>
        </x:is>
      </x:c>
      <x:c r="B8" s="9" t="inlineStr">
        <x:v>Kondensert melk *(Melk)</x:v>
        <x:is>
          <x:t>Kondensert melk *(Melk)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12</x:v>
      </x:c>
      <x:c r="H8" s="0" t="n">
        <x:v>397.000000000000</x:v>
      </x:c>
      <x:c r="I8" s="0" t="inlineStr">
        <x:v>g</x:v>
        <x:is>
          <x:t>g</x:t>
        </x:is>
      </x:c>
      <x:c r="J8" s="0" t="inlineStr">
        <x:v>12x397g</x:v>
        <x:is>
          <x:t>12x397g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Espressokaffe </x:v>
        <x:is>
          <x:t>Espressokaffe </x:t>
        </x:is>
      </x:c>
      <x:c r="C9" s="0" t="n">
        <x:v>2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Kremfløte </x:v>
        <x:is>
          <x:t>Kremfløte </x:t>
        </x:is>
      </x:c>
      <x:c r="C10" s="0" t="n">
        <x:v>0.025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Friske bær til dekor </x:v>
        <x:is>
          <x:t>Friske bær til dekor </x:t>
        </x:is>
      </x:c>
      <x:c r="C11" s="0" t="n">
        <x:v>0.01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04b8b05bbe14b34"/>
</x:worksheet>
</file>