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98dbf5e7d42f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fa05c9369624f0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fa05c9369624f0a" /><Relationship Type="http://schemas.openxmlformats.org/officeDocument/2006/relationships/styles" Target="/xl/styles.xml" Id="Rec7cb995de02466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ba9cdd8e88f4454" /><Relationship Type="http://schemas.openxmlformats.org/officeDocument/2006/relationships/image" Target="/xl/media/image2.jpg" Id="R0d55c9e4cab34a2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ba9cdd8e88f445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283794" cy="380961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d55c9e4cab34a28" cstate="print"/>
        <a:srcRect/>
        <a:stretch>
          <a:fillRect/>
        </a:stretch>
      </xdr:blipFill>
      <xdr:spPr bwMode="auto">
        <a:xfrm>
          <a:off x="0" y="0"/>
          <a:ext cx="5283794" cy="380961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e4f53be48ec4d8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Dim Sums Asiatisk Tapas</x:v>
        <x:is>
          <x:t>Dim Sums Asiatisk Tapas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0" customHeight="1">
      <x:c r="A5" s="5" t="inlineStr">
        <x:v>Produktene stekes i ovn på 200 grader i ca 8 minutter. Serveres med miks av Ketjap manis saus og Sweet Chili Dip saus, og hjertesalat.</x:v>
        <x:is>
          <x:t>Produktene stekes i ovn på 200 grader i ca 8 minutter. Serveres med miks av Ketjap manis saus og Sweet Chili Dip saus, og hjertesalat.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2323855</x:v>
        <x:is>
          <x:t>2323855</x:t>
        </x:is>
      </x:c>
      <x:c r="B8" s="9" t="inlineStr">
        <x:v>Dim Sum Miks 4 Varianter *(Bløtdyr,Gluten,Hvete gluten,Sesamfrø,Skalldyr,Soya,kan inneholde spor av Fisk)</x:v>
        <x:is>
          <x:t>Dim Sum Miks 4 Varianter *(Bløtdyr,Gluten,Hvete gluten,Sesamfrø,Skalldyr,Soya,kan inneholde spor av Fisk)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1.600000000000</x:v>
      </x:c>
      <x:c r="I8" s="0" t="inlineStr">
        <x:v>kg</x:v>
        <x:is>
          <x:t>kg</x:t>
        </x:is>
      </x:c>
      <x:c r="J8" s="0" t="inlineStr">
        <x:v>4x1.6kg</x:v>
        <x:is>
          <x:t>4x1.6kg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hjerte salat </x:v>
        <x:is>
          <x:t>hjerte salat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1129964</x:v>
        <x:is>
          <x:t>1129964</x:t>
        </x:is>
      </x:c>
      <x:c r="B11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Chili sambal sauce </x:v>
        <x:is>
          <x:t>Chili sambal sauce 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e4f53be48ec4d89"/>
</x:worksheet>
</file>