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40cf655a6149b1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7db4f06b28f1463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7db4f06b28f1463b" /><Relationship Type="http://schemas.openxmlformats.org/officeDocument/2006/relationships/styles" Target="/xl/styles.xml" Id="Rb71e819480f84ae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3f825b595454b1c" /><Relationship Type="http://schemas.openxmlformats.org/officeDocument/2006/relationships/image" Target="/xl/media/image2.jpg" Id="R56bd55cf9189489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3f825b595454b1c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6bd55cf9189489d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3fd294671646495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Crudite Mexican style med dip</x:v>
        <x:is>
          <x:t>Crudite Mexican style med dip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4" customHeight="1">
      <x:c r="A5" s="5" t="inlineStr">
        <x:v>
    Friter tortilla-strips. 
    Asparges skrelles og blancheres etter ønske 
    Kutt gulrot i staver. 
    Anrett som vist på bildet, med ajvar og salsa verde i dipskåler 
 </x:v>
        <x:is>
          <x:t>
    Friter tortilla-strips. 
    Asparges skrelles og blancheres etter ønske 
    Kutt gulrot i staver. 
    Anrett som vist på bildet, med ajvar og salsa verde i dipskåler 
 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Aspargestopper </x:v>
        <x:is>
          <x:t>Aspargestopper </x:t>
        </x:is>
      </x:c>
      <x:c r="C8" s="0" t="n">
        <x:v>0.04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Gulrot </x:v>
        <x:is>
          <x:t>Gulrot </x:t>
        </x:is>
      </x:c>
      <x:c r="C9" s="0" t="n">
        <x:v>0.025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Mango </x:v>
        <x:is>
          <x:t>Mango </x:t>
        </x:is>
      </x:c>
      <x:c r="C10" s="0" t="n">
        <x:v>0.01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Soltørket paprika i strimler </x:v>
        <x:is>
          <x:t>Soltørket paprika i strimler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4450706</x:v>
        <x:is>
          <x:t>4450706</x:t>
        </x:is>
      </x:c>
      <x:c r="B12" s="9" t="inlineStr">
        <x:v>Ajvar Puré *(kan inneholde spor av Nøtter,Hasselnøtter,Kasjunøtter,Macademiannøtter,Mandler,Paranøtter,Peanøtter,Pekannøtter,Pistasienøtter,Valnøtter)</x:v>
        <x:is>
          <x:t>Ajvar Puré *(kan inneholde spor av Nøtter,Hasselnøtter,Kasjunøtter,Macademiannøtter,Mandler,Paranøtter,Peanøtter,Pekannøtter,Pistasienøtter,Valnøtter)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3fd2946716464950"/>
</x:worksheet>
</file>