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ea755476c4a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8d92f394af9438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8d92f394af94389" /><Relationship Type="http://schemas.openxmlformats.org/officeDocument/2006/relationships/styles" Target="/xl/styles.xml" Id="Rb5a138d3c2a74b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a5d20d0364340ee" /><Relationship Type="http://schemas.openxmlformats.org/officeDocument/2006/relationships/image" Target="/xl/media/image2.jpg" Id="Rf345cc62c6b94a4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a5d20d0364340e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45cc62c6b94a4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e01cb51ed9449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curry wok</x:v>
        <x:is>
          <x:t>Chicken curry wok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8" customHeight="1">
      <x:c r="A5" s="5" t="inlineStr">
        <x:v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v>
        <x:is>
          <x:t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skåret i lange strimler, kan panneres i mel for å holde på veske. </x:v>
        <x:is>
          <x:t>Kyllingbryst skåret i lange strimler, kan panneres i mel for å holde på veske. </x:t>
        </x:is>
      </x:c>
      <x:c r="C8" s="0" t="n">
        <x:v>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1161488</x:v>
        <x:is>
          <x:t>1161488</x:t>
        </x:is>
      </x:c>
      <x:c r="B12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2" s="0" t="n">
        <x:v>0.04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590836</x:v>
        <x:is>
          <x:t>590836</x:t>
        </x:is>
      </x:c>
      <x:c r="B13" s="9" t="inlineStr">
        <x:v>Olivenolje </x:v>
        <x:is>
          <x:t>Olivenolje </x:t>
        </x:is>
      </x:c>
      <x:c r="C13" s="0" t="n">
        <x:v>0.01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4</x:v>
      </x:c>
      <x:c r="H13" s="0" t="n">
        <x:v>5.000000000000</x:v>
      </x:c>
      <x:c r="I13" s="0" t="inlineStr">
        <x:v>l</x:v>
        <x:is>
          <x:t>l</x:t>
        </x:is>
      </x:c>
      <x:c r="J13" s="0" t="inlineStr">
        <x:v>4x5l</x:v>
        <x:is>
          <x:t>4x5l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4262036</x:v>
        <x:is>
          <x:t>4262036</x:t>
        </x:is>
      </x:c>
      <x:c r="B14" s="9" t="inlineStr">
        <x:v>Sambal Oelek </x:v>
        <x:is>
          <x:t>Sambal Oelek </x:t>
        </x:is>
      </x:c>
      <x:c r="C14" s="0" t="n">
        <x:v>0.003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Kina kål i strimler </x:v>
        <x:is>
          <x:t>Kina kål i strimler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i strimler kjør på 3 mm skive </x:v>
        <x:is>
          <x:t>Gulrot i strimler kjør på 3 mm skive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i 3 mm skiver- kjør på 3 mm skive </x:v>
        <x:is>
          <x:t>Brokkoli i 3 mm skiver- kjør på 3 mm skive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Purre eller vårløk kjør på 3 mm skive </x:v>
        <x:is>
          <x:t>Purre eller vårløk kjør på 3 mm skive </x:t>
        </x:is>
      </x:c>
      <x:c r="C18" s="0" t="n">
        <x:v>15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hakket </x:v>
        <x:is>
          <x:t>Hvitløk hakket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hakket </x:v>
        <x:is>
          <x:t>Ingefær hakket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e01cb51ed9449a4"/>
</x:worksheet>
</file>