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0b40225744e9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cddafa550c0401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cddafa550c04018" /><Relationship Type="http://schemas.openxmlformats.org/officeDocument/2006/relationships/styles" Target="/xl/styles.xml" Id="Rb8901ece51214b6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26d778e026a43d7" /><Relationship Type="http://schemas.openxmlformats.org/officeDocument/2006/relationships/image" Target="/xl/media/image2.jpg" Id="Rbfbad739698845c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26d778e026a43d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98974" cy="291531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fbad739698845c7" cstate="print"/>
        <a:srcRect/>
        <a:stretch>
          <a:fillRect/>
        </a:stretch>
      </xdr:blipFill>
      <xdr:spPr bwMode="auto">
        <a:xfrm>
          <a:off x="0" y="0"/>
          <a:ext cx="5398974" cy="291531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9ebaf2743fe447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Bombaypoteter</x:v>
        <x:is>
          <x:t>Bombaypoteter</x:t>
        </x:is>
      </x:c>
    </x:row>
    <x:row r="3" ht="22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v>
        <x:is>
          <x:t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734988</x:v>
        <x:is>
          <x:t>734988</x:t>
        </x:is>
      </x:c>
      <x:c r="B10" s="9" t="inlineStr">
        <x:v>Dijon Sennep *(Sennep)</x:v>
        <x:is>
          <x:t>Dijon Sennep *(Sennep)</x:t>
        </x:is>
      </x:c>
      <x:c r="C10" s="0" t="n">
        <x:v>0.003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Basilikumpesto </x:v>
        <x:is>
          <x:t>Basilikumpesto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Hvitløk, hakket </x:v>
        <x:is>
          <x:t>Hvitløk,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hakket </x:v>
        <x:is>
          <x:t>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Poteter </x:v>
        <x:is>
          <x:t>Poteter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Persille, hakket </x:v>
        <x:is>
          <x:t>Persille,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9ebaf2743fe447f"/>
</x:worksheet>
</file>