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42bcdfa8141f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f7f710dc481406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f7f710dc481406f" /><Relationship Type="http://schemas.openxmlformats.org/officeDocument/2006/relationships/styles" Target="/xl/styles.xml" Id="Rd13d5051666a410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267ceee8b924f16" /><Relationship Type="http://schemas.openxmlformats.org/officeDocument/2006/relationships/image" Target="/xl/media/image2.jpg" Id="R31905ae72bee43d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267ceee8b924f1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365500" cy="20574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1905ae72bee43d4" cstate="print"/>
        <a:srcRect/>
        <a:stretch>
          <a:fillRect/>
        </a:stretch>
      </xdr:blipFill>
      <xdr:spPr bwMode="auto">
        <a:xfrm>
          <a:off x="0" y="0"/>
          <a:ext cx="3365500" cy="20574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7665d22b5124e7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Bollywood Raita</x:v>
        <x:is>
          <x:t>Bollywood Raita</x:t>
        </x:is>
      </x:c>
    </x:row>
    <x:row r="3" ht="16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2" customHeight="1">
      <x:c r="A5" s="5" t="inlineStr">
        <x:v>Rør sammen alle ingredienser. Raitaen kan gjerne stå en stund på kjøl før servering, for at smaken skal få satt seg. Serveres som dip i skål med nanbrød og papadums.</x:v>
        <x:is>
          <x:t>Rør sammen alle ingredienser. Raitaen kan gjerne stå en stund på kjøl før servering, for at smaken skal få satt seg. Serveres som dip i skål med nanbrød og papadums.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4200440</x:v>
        <x:is>
          <x:t>4200440</x:t>
        </x:is>
      </x:c>
      <x:c r="B8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2.900000000000</x:v>
      </x:c>
      <x:c r="I8" s="0" t="inlineStr">
        <x:v>kg</x:v>
        <x:is>
          <x:t>kg</x:t>
        </x:is>
      </x:c>
      <x:c r="J8" s="0" t="inlineStr">
        <x:v>2x2.9kg</x:v>
        <x:is>
          <x:t>2x2.9kg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Koriander, frisk, hakket </x:v>
        <x:is>
          <x:t>Koriander, frisk, hakket </x:t>
        </x:is>
      </x:c>
      <x:c r="C9" s="0" t="n">
        <x:v>0.002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Hakkede mynteblader </x:v>
        <x:is>
          <x:t>Hakkede mynteblader </x:t>
        </x:is>
      </x:c>
      <x:c r="C10" s="0" t="n">
        <x:v>0.002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Matyougurt </x:v>
        <x:is>
          <x:t>Matyougurt </x:t>
        </x:is>
      </x:c>
      <x:c r="C11" s="0" t="n">
        <x:v>0.1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7665d22b5124e73"/>
</x:worksheet>
</file>