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e3a87f187f40a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113e91ac53f4ce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113e91ac53f4ce7" /><Relationship Type="http://schemas.openxmlformats.org/officeDocument/2006/relationships/styles" Target="/xl/styles.xml" Id="R2e71c9f2e7884d9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048e5764b9e44cb" /><Relationship Type="http://schemas.openxmlformats.org/officeDocument/2006/relationships/image" Target="/xl/media/image2.jpg" Id="Rcaf073b63c2a404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048e5764b9e44c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00500" cy="2667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af073b63c2a4043" cstate="print"/>
        <a:srcRect/>
        <a:stretch>
          <a:fillRect/>
        </a:stretch>
      </xdr:blipFill>
      <xdr:spPr bwMode="auto">
        <a:xfrm>
          <a:off x="0" y="0"/>
          <a:ext cx="4000500" cy="2667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e2eb7c6a52b43c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Tortillasuppe</x:v>
        <x:is>
          <x:t>Tortillasuppe</x:t>
        </x:is>
      </x:c>
    </x:row>
    <x:row r="3" ht="21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2" customHeight="1">
      <x:c r="A5" s="5" t="inlineStr">
        <x:v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v>
        <x:is>
          <x:t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0.003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1455997</x:v>
        <x:is>
          <x:t>1455997</x:t>
        </x:is>
      </x:c>
      <x:c r="B9" s="9" t="inlineStr">
        <x:v>Tortilla Wrap Hvete 25cm *(Gluten,Hvete gluten)</x:v>
        <x:is>
          <x:t>Tortilla Wrap Hvete 25cm *(Gluten,Hvete gluten)</x:t>
        </x:is>
      </x:c>
      <x:c r="C9" s="0" t="n">
        <x:v>1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>4</x:v>
      </x:c>
      <x:c r="H9" s="0" t="n">
        <x:v>1.240000000000</x:v>
      </x:c>
      <x:c r="I9" s="0" t="inlineStr">
        <x:v>kg</x:v>
        <x:is>
          <x:t>kg</x:t>
        </x:is>
      </x:c>
      <x:c r="J9" s="0" t="inlineStr">
        <x:v>4x1.24kg</x:v>
        <x:is>
          <x:t>4x1.24kg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Jalapenos hel 6x2,89kg El Paradi </x:v>
        <x:is>
          <x:t>Jalapenos hel 6x2,89kg El Paradi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Bønner Pinto 6x3,06kg El Paradiso </x:v>
        <x:is>
          <x:t>Bønner Pinto 6x3,06kg El Paradiso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Diced Tomatoes 3x3kg </x:v>
        <x:is>
          <x:t>Diced Tomatoes 3x3kg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Limejuice ReaLime </x:v>
        <x:is>
          <x:t>Limejuice ReaLime </x:t>
        </x:is>
      </x:c>
      <x:c r="C13" s="0" t="n">
        <x:v>0.02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pulled kylling </x:v>
        <x:is>
          <x:t>pulled kylling </x:t>
        </x:is>
      </x:c>
      <x:c r="C14" s="0" t="n">
        <x:v>30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hakket </x:v>
        <x:is>
          <x:t>løk hakket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 hakket </x:v>
        <x:is>
          <x:t>hvitløk hakket </x:t>
        </x:is>
      </x:c>
      <x:c r="C16" s="0" t="n">
        <x:v>3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2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e2eb7c6a52b43c1"/>
</x:worksheet>
</file>