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b3d84a503fb49fb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0a07c2cc502d4c27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0a07c2cc502d4c27" /><Relationship Type="http://schemas.openxmlformats.org/officeDocument/2006/relationships/styles" Target="/xl/styles.xml" Id="Rc7ce4473c797432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1046cd8f76b4f0e" /><Relationship Type="http://schemas.openxmlformats.org/officeDocument/2006/relationships/image" Target="/xl/media/image2.jpg" Id="R41ee6bef76e4440c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1046cd8f76b4f0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856839" cy="380992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1ee6bef76e4440c" cstate="print"/>
        <a:srcRect/>
        <a:stretch>
          <a:fillRect/>
        </a:stretch>
      </xdr:blipFill>
      <xdr:spPr bwMode="auto">
        <a:xfrm>
          <a:off x="0" y="0"/>
          <a:ext cx="2856839" cy="380992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b46c6a8fedc447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Tapenade med brødchips</x:v>
        <x:is>
          <x:t>Tapenade med brødchips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4" customHeight="1">
      <x:c r="A5" s="5" t="inlineStr">
        <x:v>Legg opp tapanaden og krutongene i skåler.  Om man vil ha tynne chips, skjær brød på skjæremaskin og riste dem i ovnen.</x:v>
        <x:is>
          <x:t>Legg opp tapanaden og krutongene i skåler.  Om man vil ha tynne chips, skjær brød på skjæremaskin og riste dem i ovnen.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Oliven Tapanade ferdig </x:v>
        <x:is>
          <x:t>Oliven Tapanade ferdig </x:t>
        </x:is>
      </x:c>
      <x:c r="C8" s="0" t="n">
        <x:v>65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1034537</x:v>
        <x:is>
          <x:t>1034537</x:t>
        </x:is>
      </x:c>
      <x:c r="B9" s="9" t="inlineStr">
        <x:v>Krutonger Persille&amp;Hvitløk *(Gluten,Bygg gluten,Hvete gluten)</x:v>
        <x:is>
          <x:t>Krutonger Persille&amp;Hvitløk *(Gluten,Bygg gluten,Hvete gluten)</x:t>
        </x:is>
      </x:c>
      <x:c r="C9" s="0" t="n">
        <x:v>10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6</x:v>
      </x:c>
      <x:c r="H9" s="0" t="n">
        <x:v>400.000000000000</x:v>
      </x:c>
      <x:c r="I9" s="0" t="inlineStr">
        <x:v>g</x:v>
        <x:is>
          <x:t>g</x:t>
        </x:is>
      </x:c>
      <x:c r="J9" s="0" t="inlineStr">
        <x:v>6x400g</x:v>
        <x:is>
          <x:t>6x400g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>0.02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/>
    <x:row r="12">
      <x:c r="A12" s="0" t="inlineStr">
        <x:v/>
        <x:is>
          <x:t/>
        </x:is>
      </x:c>
      <x:c r="B1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b46c6a8fedc4473"/>
</x:worksheet>
</file>