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6f011921a3146a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a237602565e464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a237602565e4640" /><Relationship Type="http://schemas.openxmlformats.org/officeDocument/2006/relationships/styles" Target="/xl/styles.xml" Id="Rfcdd9666d68342a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a45b408bbbb4996" /><Relationship Type="http://schemas.openxmlformats.org/officeDocument/2006/relationships/image" Target="/xl/media/image2.jpg" Id="R9358bce3f790456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a45b408bbbb499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358bce3f790456c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70b0d2c30d341d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Tagliatelle med blåskjell</x:v>
        <x:is>
          <x:t>Tagliatelle med blåskjell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9" customHeight="1">
      <x:c r="A5" s="5" t="inlineStr">
        <x:v>Kok tagliatelle etter anvisning på pakken. Rens og vask blåskjell. Damp skjellene så de åpner seg. Varm stekepanne med olivenolje og hvitløk, Stek blåskjellene i oljen og tilsett TABASCO® og kruspersille. Tilslutt blander du inn tagliatellen i blåskjellene og sausen. Anrettes på tallerken.</x:v>
        <x:is>
          <x:t>Kok tagliatelle etter anvisning på pakken. Rens og vask blåskjell. Damp skjellene så de åpner seg. Varm stekepanne med olivenolje og hvitløk, Stek blåskjellene i oljen og tilsett TABASCO® og kruspersille. Tilslutt blander du inn tagliatellen i blåskjellene og sausen. Anrettes på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1363530</x:v>
        <x:is>
          <x:t>1363530</x:t>
        </x:is>
      </x:c>
      <x:c r="B8" s="9" t="inlineStr">
        <x:v>Pasta kokt Tagliatelle *(Egg,Gluten,Hvete gluten,kan inneholde spor av Melk)</x:v>
        <x:is>
          <x:t>Pasta kokt Tagliatelle *(Egg,Gluten,Hvete gluten,kan inneholde spor av Melk)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Ex.V Olivenolje I.G.P Toscano 6x500ml </x:v>
        <x:is>
          <x:t>Ex.V Olivenolje I.G.P Toscano 6x500ml </x:t>
        </x:is>
      </x:c>
      <x:c r="C9" s="0" t="n">
        <x:v>30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2552354</x:v>
        <x:is>
          <x:t>2552354</x:t>
        </x:is>
      </x:c>
      <x:c r="B10" s="9" t="inlineStr">
        <x:v>TABASCO® Buffalo Style Hot S. </x:v>
        <x:is>
          <x:t>TABASCO® Buffalo Style Hot S. </x:t>
        </x:is>
      </x:c>
      <x:c r="C10" s="0" t="n">
        <x:v>0.03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2</x:v>
      </x:c>
      <x:c r="H10" s="0" t="n">
        <x:v>1.890000000000</x:v>
      </x:c>
      <x:c r="I10" s="0" t="inlineStr">
        <x:v>l</x:v>
        <x:is>
          <x:t>l</x:t>
        </x:is>
      </x:c>
      <x:c r="J10" s="0" t="inlineStr">
        <x:v>2x1.89l</x:v>
        <x:is>
          <x:t>2x1.89l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 </x:v>
        <x:is>
          <x:t>Hvitløk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Kruspersille </x:v>
        <x:is>
          <x:t>Kruspersille </x:t>
        </x:is>
      </x:c>
      <x:c r="C12" s="0" t="n">
        <x:v>10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Blåskjell </x:v>
        <x:is>
          <x:t>Blåskjell </x:t>
        </x:is>
      </x:c>
      <x:c r="C13" s="0" t="n">
        <x:v>100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70b0d2c30d341d8"/>
</x:worksheet>
</file>