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e129cf7e4a469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52158b976ca4cb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52158b976ca4cb1" /><Relationship Type="http://schemas.openxmlformats.org/officeDocument/2006/relationships/styles" Target="/xl/styles.xml" Id="Ra8b530dc986a492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e98fa72258f4956" /><Relationship Type="http://schemas.openxmlformats.org/officeDocument/2006/relationships/image" Target="/xl/media/image2.jpg" Id="Rb85ae873938e4b7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e98fa72258f495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005584" cy="147523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85ae873938e4b71" cstate="print"/>
        <a:srcRect/>
        <a:stretch>
          <a:fillRect/>
        </a:stretch>
      </xdr:blipFill>
      <xdr:spPr bwMode="auto">
        <a:xfrm>
          <a:off x="0" y="0"/>
          <a:ext cx="2005584" cy="147523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debf1b84109471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Salatwrap med feta og pesto</x:v>
        <x:is>
          <x:t>Salatwrap med feta og pesto</x:t>
        </x:is>
      </x:c>
    </x:row>
    <x:row r="3" ht="11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2" customHeight="1">
      <x:c r="A5" s="5" t="inlineStr">
        <x:v>
Rense hjertesalaten og separer delene fra hverandre. Fyll hver kanoformede del av hjertesalaten med fetaost, enten terninger eller strimler. Toppes med pesto. 
Tips: I tapasrettene er porsjonene små, og beregnet utfra at et måltid består av 3-10 små porsjoner.</x:v>
        <x:is>
          <x:t>
Rense hjertesalaten og separer delene fra hverandre. Fyll hver kanoformede del av hjertesalaten med fetaost, enten terninger eller strimler. Toppes med pesto.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Laboratorio Tortellini Basilikumpesto </x:v>
        <x:is>
          <x:t>Laboratorio Tortellini Basilikumpesto </x:t>
        </x:is>
      </x:c>
      <x:c r="C8" s="0" t="n">
        <x:v>0.005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Fetaost  </x:v>
        <x:is>
          <x:t>Fetaost 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Hjertesalat </x:v>
        <x:is>
          <x:t>Hjertesalat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debf1b841094712"/>
</x:worksheet>
</file>