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df47ce6a66f4483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ac20bdd5b9d14618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ac20bdd5b9d14618" /><Relationship Type="http://schemas.openxmlformats.org/officeDocument/2006/relationships/styles" Target="/xl/styles.xml" Id="R7013aa8bf1274724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2acdb92b6f8d4e1a" /><Relationship Type="http://schemas.openxmlformats.org/officeDocument/2006/relationships/image" Target="/xl/media/image2.jpg" Id="Rc677fcdafc3342fc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2acdb92b6f8d4e1a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c677fcdafc3342fc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a35aee2fb5e14420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Kylling- og pesto-wrap</x:v>
        <x:is>
          <x:t>Kylling- og pesto-wrap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44" customHeight="1">
      <x:c r="A5" s="5" t="inlineStr">
        <x:v>
Stek kylling, og vend dette i pesto. Legg noen striper Salad Cream på tortillaen. Fyll med rucolasalat, løk og tomat.
</x:v>
        <x:is>
          <x:t>
Stek kylling, og vend dette i pesto. Legg noen striper Salad Cream på tortillaen. Fyll med rucolasalat, løk og tomat.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Mission Hvetetortilla 30cm </x:v>
        <x:is>
          <x:t>Mission Hvetetortilla 30cm </x:t>
        </x:is>
      </x:c>
      <x:c r="C8" s="0" t="n">
        <x:v>1</x:v>
      </x:c>
      <x:c r="D8" s="0" t="inlineStr">
        <x:v>stk</x:v>
        <x:is>
          <x:t>stk</x:t>
        </x:is>
      </x:c>
      <x:c r="E8" s="4" t="n">
        <x:f>PRODUCT(B6,C8)</x:f>
        <x:v>0</x:v>
      </x:c>
      <x:c r="F8" s="0" t="inlineStr">
        <x:v>stk</x:v>
        <x:is>
          <x:t>stk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Mission Tortilla hvete, Fullkorn 25 cm </x:v>
        <x:is>
          <x:t>Mission Tortilla hvete, Fullkorn 25 cm </x:t>
        </x:is>
      </x:c>
      <x:c r="C9" s="0" t="n">
        <x:v>1</x:v>
      </x:c>
      <x:c r="D9" s="0" t="inlineStr">
        <x:v>stk</x:v>
        <x:is>
          <x:t>stk</x:t>
        </x:is>
      </x:c>
      <x:c r="E9" s="4" t="n">
        <x:f>PRODUCT(B6,C9)</x:f>
        <x:v>0</x:v>
      </x:c>
      <x:c r="F9" s="0" t="inlineStr">
        <x:v>stk</x:v>
        <x:is>
          <x:t>stk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Laboratorio Tortellini Basilikumpesto </x:v>
        <x:is>
          <x:t>Laboratorio Tortellini Basilikumpesto </x:t>
        </x:is>
      </x:c>
      <x:c r="C10" s="0" t="n">
        <x:v>0.015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Heinz Salad Cream </x:v>
        <x:is>
          <x:t>Heinz Salad Cream </x:t>
        </x:is>
      </x:c>
      <x:c r="C11" s="0" t="n">
        <x:v>25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Tomat </x:v>
        <x:is>
          <x:t>Tomat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Rødløk </x:v>
        <x:is>
          <x:t>Rødløk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Rucolasalat </x:v>
        <x:is>
          <x:t>Rucolasalat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Kylling, stekt </x:v>
        <x:is>
          <x:t>Kylling, stekt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a35aee2fb5e14420"/>
</x:worksheet>
</file>