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7e75adce23f42c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0a3c6652043488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0a3c66520434885" /><Relationship Type="http://schemas.openxmlformats.org/officeDocument/2006/relationships/styles" Target="/xl/styles.xml" Id="Rd6e53fbcbce8480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66d6cd457d3342d0" /><Relationship Type="http://schemas.openxmlformats.org/officeDocument/2006/relationships/image" Target="/xl/media/image2.jpg" Id="Rd077504f102c4af0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66d6cd457d3342d0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521077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077504f102c4af0" cstate="print"/>
        <a:srcRect/>
        <a:stretch>
          <a:fillRect/>
        </a:stretch>
      </xdr:blipFill>
      <xdr:spPr bwMode="auto">
        <a:xfrm>
          <a:off x="0" y="0"/>
          <a:ext cx="5521077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a0c2f3887a8404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Kremet suppe med ristet paprika og dill</x:v>
        <x:is>
          <x:t>Kremet suppe med ristet paprika og dill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4" customHeight="1">
      <x:c r="A5" s="5" t="inlineStr">
        <x:v>Touch of Taste kyllingfond mikses med vann. Grillet paprika, utblandet kyllingfond, fersk dill og fløte mikses i blender. Varmes opp før servering. Smakes til med salt og pepper.</x:v>
        <x:is>
          <x:t>Touch of Taste kyllingfond mikses med vann. Grillet paprika, utblandet kyllingfond, fersk dill og fløte mikses i blender. Varmes opp før servering. Smakes til med salt og pepper.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2557122</x:v>
        <x:is>
          <x:t>2557122</x:t>
        </x:is>
      </x:c>
      <x:c r="B8" s="9" t="inlineStr">
        <x:v>Paprika Rød Grillet </x:v>
        <x:is>
          <x:t>Paprika Rød Grillet </x:t>
        </x:is>
      </x:c>
      <x:c r="C8" s="0" t="n">
        <x:v>0.070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1.000000000000</x:v>
      </x:c>
      <x:c r="I8" s="0" t="inlineStr">
        <x:v>kg</x:v>
        <x:is>
          <x:t>kg</x:t>
        </x:is>
      </x:c>
      <x:c r="J8" s="0" t="inlineStr">
        <x:v>6x1kg</x:v>
        <x:is>
          <x:t>6x1kg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964676</x:v>
        <x:is>
          <x:t>964676</x:t>
        </x:is>
      </x:c>
      <x:c r="B9" s="9" t="inlineStr">
        <x:v>Kyllingfond *(Selleri)</x:v>
        <x:is>
          <x:t>Kyllingfond *(Selleri)</x:t>
        </x:is>
      </x:c>
      <x:c r="C9" s="0" t="n">
        <x:v>0.005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Fløte </x:v>
        <x:is>
          <x:t>Fløte </x:t>
        </x:is>
      </x:c>
      <x:c r="C10" s="0" t="n">
        <x:v>0.1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Dill, fersk </x:v>
        <x:is>
          <x:t>Dill, fersk </x:t>
        </x:is>
      </x:c>
      <x:c r="C11" s="0" t="n">
        <x:v>0.010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Salt </x:v>
        <x:is>
          <x:t>Salt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Pepper </x:v>
        <x:is>
          <x:t>Pepper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a0c2f3887a8404b"/>
</x:worksheet>
</file>