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52b8ad4427c4a4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6b8fa6d01fc4ee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6b8fa6d01fc4ee0" /><Relationship Type="http://schemas.openxmlformats.org/officeDocument/2006/relationships/styles" Target="/xl/styles.xml" Id="Ra80abdecefeb4e9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14ad9a706ff4d96" /><Relationship Type="http://schemas.openxmlformats.org/officeDocument/2006/relationships/image" Target="/xl/media/image2.jpg" Id="R35c0b2e6ac8145b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14ad9a706ff4d9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5c0b2e6ac8145b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88984931af242f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Gresk Salat</x:v>
        <x:is>
          <x:t>Gresk Salat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1" customHeight="1">
      <x:c r="A5" s="5" t="inlineStr">
        <x:v>Alle ingredienser forberedes. Mikses sammen like før servering. Olje og balsamico helles over til slutt.</x:v>
        <x:is>
          <x:t>Alle ingredienser forberedes. Mikses sammen like før servering. Olje og balsamico helles over til slutt.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2374973</x:v>
        <x:is>
          <x:t>2374973</x:t>
        </x:is>
      </x:c>
      <x:c r="B8" s="9" t="inlineStr">
        <x:v>Kalamataoliven  u/sten </x:v>
        <x:is>
          <x:t>Kalamataoliven  u/sten </x:t>
        </x:is>
      </x:c>
      <x:c r="C8" s="0" t="n">
        <x:v>0.040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1.850000000000</x:v>
      </x:c>
      <x:c r="I8" s="0" t="inlineStr">
        <x:v>kg</x:v>
        <x:is>
          <x:t>kg</x:t>
        </x:is>
      </x:c>
      <x:c r="J8" s="0" t="inlineStr">
        <x:v>2x1.85kg</x:v>
        <x:is>
          <x:t>2x1.85kg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2557114</x:v>
        <x:is>
          <x:t>2557114</x:t>
        </x:is>
      </x:c>
      <x:c r="B9" s="9" t="inlineStr">
        <x:v>Oliven Grillet Grønn </x:v>
        <x:is>
          <x:t>Oliven Grillet Grønn </x:t>
        </x:is>
      </x:c>
      <x:c r="C9" s="0" t="n">
        <x:v>0.040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Mozzarella ternet </x:v>
        <x:is>
          <x:t>Mozzarella ternet </x:t>
        </x:is>
      </x:c>
      <x:c r="C10" s="0" t="n">
        <x:v>0.040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0.040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Olivenolje Kritsa Extra Virgin </x:v>
        <x:is>
          <x:t>Olivenolje Kritsa Extra Virgin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Il Torrione Hvit Balsamico </x:v>
        <x:is>
          <x:t>Il Torrione Hvit Balsamico </x:t>
        </x:is>
      </x:c>
      <x:c r="C13" s="0" t="n">
        <x:v>0.02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Grønn salat </x:v>
        <x:is>
          <x:t>Grønn salat </x:t>
        </x:is>
      </x:c>
      <x:c r="C14" s="0" t="n">
        <x:v>0.050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Fetaost </x:v>
        <x:is>
          <x:t>Fetaost </x:t>
        </x:is>
      </x:c>
      <x:c r="C15" s="0" t="n">
        <x:v>0.04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Tomat, fersk </x:v>
        <x:is>
          <x:t>Tomat, fersk </x:t>
        </x:is>
      </x:c>
      <x:c r="C16" s="0" t="n">
        <x:v>0.050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Rødløk </x:v>
        <x:is>
          <x:t>Rødløk </x:t>
        </x:is>
      </x:c>
      <x:c r="C17" s="0" t="n">
        <x:v>0.030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88984931af242fa"/>
</x:worksheet>
</file>