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6bcb4aafc2b4bc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4332c074af4479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4332c074af4479a" /><Relationship Type="http://schemas.openxmlformats.org/officeDocument/2006/relationships/styles" Target="/xl/styles.xml" Id="R5d66294a6b84430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b017c74cfc444bc" /><Relationship Type="http://schemas.openxmlformats.org/officeDocument/2006/relationships/image" Target="/xl/media/image2.jpg" Id="R00b5e35fe8f0495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b017c74cfc444b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01056" cy="3285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0b5e35fe8f0495b" cstate="print"/>
        <a:srcRect/>
        <a:stretch>
          <a:fillRect/>
        </a:stretch>
      </xdr:blipFill>
      <xdr:spPr bwMode="auto">
        <a:xfrm>
          <a:off x="0" y="0"/>
          <a:ext cx="5401056" cy="3285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c26348a6e8d4be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 Humus og grønnsaker</x:v>
        <x:is>
          <x:t>Vegetar Humus og grønnsaker</x:t>
        </x:is>
      </x:c>
    </x:row>
    <x:row r="3" ht="258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1" customHeight="1">
      <x:c r="A5" s="5" t="inlineStr">
        <x:v>
Lag humus: Kjør garbanzobønner, hvitløk, limesaft og olivenolje i mikseren. Paprika og rødløk røres lett med balsamico cream, og bakes i ovn ved 250 grader i 7-8 min. Smør et lag med humus på brødet. Legg på ruccola og bakte grønnsaker. Toppes med tomater. 
</x:v>
        <x:is>
          <x:t>
Lag humus: Kjør garbanzobønner, hvitløk, limesaft og olivenolje i mikseren. Paprika og rødløk røres lett med balsamico cream, og bakes i ovn ved 250 grader i 7-8 min. Smør et lag med humus på brødet. Legg på ruccola og bakte grønnsaker. Toppes med tomater.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El Paradiso Bønner Garbanzo </x:v>
        <x:is>
          <x:t>El Paradiso Bønner Garbanzo 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2460061</x:v>
        <x:is>
          <x:t>2460061</x:t>
        </x:is>
      </x:c>
      <x:c r="B10" s="9" t="inlineStr">
        <x:v>Eddik Balsamicream *(Svoveldioksid eller sulfitter)</x:v>
        <x:is>
          <x:t>Eddik Balsamicream *(Svoveldioksid eller sulfitter)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3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3x500ml</x:v>
        <x:is>
          <x:t>3x500ml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123208</x:v>
        <x:is>
          <x:t>123208</x:t>
        </x:is>
      </x:c>
      <x:c r="B11" s="9" t="inlineStr">
        <x:v>Extra virgin olivenolje </x:v>
        <x:is>
          <x:t>Extra virgin olivenolje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4</x:v>
      </x:c>
      <x:c r="H11" s="0" t="n">
        <x:v>3.000000000000</x:v>
      </x:c>
      <x:c r="I11" s="0" t="inlineStr">
        <x:v>l</x:v>
        <x:is>
          <x:t>l</x:t>
        </x:is>
      </x:c>
      <x:c r="J11" s="0" t="inlineStr">
        <x:v>4x3l</x:v>
        <x:is>
          <x:t>4x3l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Limejuice ReaLime </x:v>
        <x:is>
          <x:t>Limejuice ReaLime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Rødløk, ringer </x:v>
        <x:is>
          <x:t>Rødløk, ringer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Paprika, strimler </x:v>
        <x:is>
          <x:t>Paprika, strimler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Ruccola </x:v>
        <x:is>
          <x:t>Ruccola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c26348a6e8d4be0"/>
</x:worksheet>
</file>