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de9067e606a40e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0788664260e49b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0788664260e49b8" /><Relationship Type="http://schemas.openxmlformats.org/officeDocument/2006/relationships/styles" Target="/xl/styles.xml" Id="Rde937fca84374b7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0a6fe7aee44442c" /><Relationship Type="http://schemas.openxmlformats.org/officeDocument/2006/relationships/image" Target="/xl/media/image2.jpg" Id="R188bd9869473460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0a6fe7aee44442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41392" cy="321259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88bd98694734603" cstate="print"/>
        <a:srcRect/>
        <a:stretch>
          <a:fillRect/>
        </a:stretch>
      </xdr:blipFill>
      <xdr:spPr bwMode="auto">
        <a:xfrm>
          <a:off x="0" y="0"/>
          <a:ext cx="5041392" cy="321259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6e3ad5b8e3b4b8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Amerikansk Chicken TBM</x:v>
        <x:is>
          <x:t>Amerikansk Chicken TBM</x:t>
        </x:is>
      </x:c>
    </x:row>
    <x:row r="3" ht="252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2" customHeight="1">
      <x:c r="A5" s="5" t="inlineStr">
        <x:v>
Brødet smøres med et tynt lag pesto. Legg på rucola, kylling, tomat og mozarella i skiver. Toppes med frisk basilikum og tabasco. 
</x:v>
        <x:is>
          <x:t>
Brødet smøres med et tynt lag pesto. Legg på rucola, kylling, tomat og mozarella i skiver. Toppes med frisk basilikum og tabasco.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Tabasco Garlic Sauce </x:v>
        <x:is>
          <x:t>Tabasco Garlic Sauce </x:t>
        </x:is>
      </x:c>
      <x:c r="C9" s="0" t="n">
        <x:v>5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Laboratorio Tortellini Basilikumpesto </x:v>
        <x:is>
          <x:t>Laboratorio Tortellini Basilikumpesto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Kylling salatkjøtt </x:v>
        <x:is>
          <x:t>Kylling salatkjøtt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Rucola </x:v>
        <x:is>
          <x:t>Rucola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Frisk basilikum </x:v>
        <x:is>
          <x:t>Frisk basilikum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Mozarella, skiver </x:v>
        <x:is>
          <x:t>Mozarella, skiver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6e3ad5b8e3b4b80"/>
</x:worksheet>
</file>